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2024\ELECCIONES 2024 ESTUD,GRAD,NODO\"/>
    </mc:Choice>
  </mc:AlternateContent>
  <xr:revisionPtr revIDLastSave="0" documentId="13_ncr:1_{2E22154B-3D8B-4694-ACD4-3EC40D8D71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TU-NQN" sheetId="1" r:id="rId1"/>
  </sheets>
  <definedNames>
    <definedName name="_xlnm._FilterDatabase" localSheetId="0" hidden="1">'FATU-NQN'!$A$5:$D$1190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<sst xmlns="http://schemas.openxmlformats.org/spreadsheetml/2006/main" count="1247" uniqueCount="1247">
  <si>
    <t>FACULTAD DE TURISMO - SEDE NEUQUEN</t>
  </si>
  <si>
    <t>CLAUSTRO GRADUADOS</t>
  </si>
  <si>
    <t>Nro.</t>
  </si>
  <si>
    <t>APELLIDOS Y NOMBRES</t>
  </si>
  <si>
    <t>DOCUMENTO</t>
  </si>
  <si>
    <t>ABAD, MARA CRISTINA</t>
  </si>
  <si>
    <t xml:space="preserve">ABBATTISTA, PATRICIA ALEJANDRA </t>
  </si>
  <si>
    <t>ABELLI, EDITH ELDA</t>
  </si>
  <si>
    <t>ABURTO, DANIELA NOEMI</t>
  </si>
  <si>
    <t>ACARICIA, MARÍA BELÉN</t>
  </si>
  <si>
    <t>ACCHURA, ARMINDA</t>
  </si>
  <si>
    <t>ACEVEDO, ALICIA MARCELA SOLEDAD</t>
  </si>
  <si>
    <t>ACHILLES, TAMARA AIMÉ</t>
  </si>
  <si>
    <t>ACOSTA, PAULA FERNANDA</t>
  </si>
  <si>
    <t xml:space="preserve">ACOSTA, SEBASTIAN </t>
  </si>
  <si>
    <t>ACOSTA, SOFIA</t>
  </si>
  <si>
    <t xml:space="preserve">ACUÑA LEAL, LUCIA ELIZABETH </t>
  </si>
  <si>
    <t>ACUÑA, MARÍA CRISTINA</t>
  </si>
  <si>
    <t>AGESTA, MARÍA EUGENIA</t>
  </si>
  <si>
    <t>AGUILAR, ALDO MAURO</t>
  </si>
  <si>
    <t xml:space="preserve">AGUILAR, MARIA DEL CARMEN </t>
  </si>
  <si>
    <t>AGUILERA, MARTA ANABEL</t>
  </si>
  <si>
    <t>ALBAMONTE, RAQUEL MARGARITA</t>
  </si>
  <si>
    <t>ALBORNOS, JUANA MARINA</t>
  </si>
  <si>
    <t xml:space="preserve">ALBORNOZ, MARTHA NILDA </t>
  </si>
  <si>
    <t>ALBORNOZ, SONIA INES</t>
  </si>
  <si>
    <t>ALCARAZ, MAYRA LORENA</t>
  </si>
  <si>
    <t>ALCON, VALERIA</t>
  </si>
  <si>
    <t>ALDALLA de la PEÑA, SILVINA CECILIA</t>
  </si>
  <si>
    <t>ALDASORO, VIRGINIA IRENE</t>
  </si>
  <si>
    <t xml:space="preserve">ALEGRIA, DANIEL FABIO </t>
  </si>
  <si>
    <t xml:space="preserve">ALEM, MARIA SOLEDAD </t>
  </si>
  <si>
    <t xml:space="preserve">ALEUY, GUSTAVO YAMIL </t>
  </si>
  <si>
    <t xml:space="preserve">ALFONSO,  SOFIA LARA </t>
  </si>
  <si>
    <t xml:space="preserve">ALÍ, ANAHÍ </t>
  </si>
  <si>
    <t>ALLENDE HERRERA, KATHERINA ALEJANDRA</t>
  </si>
  <si>
    <t>ALMEIRA, MARIELA ALEJANDRA</t>
  </si>
  <si>
    <t>ALONSO, MARIA BELEN</t>
  </si>
  <si>
    <t>ALTAMIRANO, SONIA</t>
  </si>
  <si>
    <t>ALVAREZ LAMBERT, MARIA CECILIA</t>
  </si>
  <si>
    <t xml:space="preserve">ALVAREZ SERAIN, ELIANA ROSANA </t>
  </si>
  <si>
    <t>ALVAREZ, ERICA VIVIANA</t>
  </si>
  <si>
    <t>ALVEAL, CRISTINA DEL PILAR</t>
  </si>
  <si>
    <t>ALVEZ, CLAUDIA ANGELICA</t>
  </si>
  <si>
    <t>AMAYA, ADRIANA MABEL</t>
  </si>
  <si>
    <t>AMPUERO, LAURA CECILIA</t>
  </si>
  <si>
    <t>ANCATRUZ, AYELÉN INÉS</t>
  </si>
  <si>
    <t>ANDRADE, CINTIA BETTINA</t>
  </si>
  <si>
    <t xml:space="preserve">ANDRIOLI, MARIA LELI         </t>
  </si>
  <si>
    <t>ANDRUET, MARIA BELEN</t>
  </si>
  <si>
    <t>ANGELUCCI, MARIANO HECTOR</t>
  </si>
  <si>
    <t>ANTOCI, VIVIANA SOLEDAD</t>
  </si>
  <si>
    <t>ANTUÑA, ANA ROSA</t>
  </si>
  <si>
    <t>APESTEGUI, NESTOR EUGENIO</t>
  </si>
  <si>
    <t>ARANDA, MARIANELA</t>
  </si>
  <si>
    <t>ARAUJO, MONICA VIVIANA</t>
  </si>
  <si>
    <t>ARAUJO, PATRICIA ALEJANDRA</t>
  </si>
  <si>
    <t>ARAVENA, EVANGELINA DEL PILAR</t>
  </si>
  <si>
    <t xml:space="preserve">ARAVENA, MELINA SOLANGE </t>
  </si>
  <si>
    <t xml:space="preserve">ARAVENA, PAULA ANDREA </t>
  </si>
  <si>
    <t xml:space="preserve">ARBE, CARLA VANESA </t>
  </si>
  <si>
    <t>ARCIDA, DELIA</t>
  </si>
  <si>
    <t>ARCOS, MARIA VERONICA</t>
  </si>
  <si>
    <t>ARCOS, VALERIA DEL PILAR</t>
  </si>
  <si>
    <t xml:space="preserve">ARECHEDERRA, BRENDA LETICIA </t>
  </si>
  <si>
    <t xml:space="preserve">ARELLANO, FEDERICO LAUTARO </t>
  </si>
  <si>
    <t xml:space="preserve">ARELLANO, GERARDO ANDRÉS      </t>
  </si>
  <si>
    <t xml:space="preserve">AREVALO SOTO, ANA MARIA  </t>
  </si>
  <si>
    <t>AREVALO, VIVIANA DEL CARMEN</t>
  </si>
  <si>
    <t>AREVALO-PEREZ, ELIZABET MIRELLA</t>
  </si>
  <si>
    <t xml:space="preserve">ARIAS AVALO, MARIO DARIO </t>
  </si>
  <si>
    <t>ARIAS, EDUARDO RAUL</t>
  </si>
  <si>
    <t xml:space="preserve">ARIAS, JORGELINA MARIEL </t>
  </si>
  <si>
    <t>ARIAS, LORENA NATALIA</t>
  </si>
  <si>
    <t>ARIAS, SOFÍA INÉS</t>
  </si>
  <si>
    <t>ARICOMA MALDONADO, PASTOR WILDERT</t>
  </si>
  <si>
    <t>ARNAUDO, LUCÍA</t>
  </si>
  <si>
    <t>ARNEDO RONCHI, VERÓNICA</t>
  </si>
  <si>
    <t>ARRASCOYTA, ROSA IRENE</t>
  </si>
  <si>
    <t>ARRECHEA, VIVIANA ALEJANDRA</t>
  </si>
  <si>
    <t>ASPESI, CAROLINA</t>
  </si>
  <si>
    <t>ASSAN ABOUD, MARIA SILVINA</t>
  </si>
  <si>
    <t xml:space="preserve">ASTRADA, MARIA FLORENCIA </t>
  </si>
  <si>
    <t>ASTROZA, MARÍA BELÉN</t>
  </si>
  <si>
    <t xml:space="preserve">AURELI, NADIA MARCELA </t>
  </si>
  <si>
    <t>AVACA, SILVANA BEATRIZ</t>
  </si>
  <si>
    <t>AVALIS, MARTA BEATRIZ</t>
  </si>
  <si>
    <t>AVILA, SONIA CAROLINA</t>
  </si>
  <si>
    <t>AVILES, JOSÉ LUIS</t>
  </si>
  <si>
    <t>AVILES, LUZ</t>
  </si>
  <si>
    <t>AYERBE, FRANCISCO</t>
  </si>
  <si>
    <t>BABER, GEORGE ANDREAS</t>
  </si>
  <si>
    <t xml:space="preserve">BAGLIONI, KAREN LIS </t>
  </si>
  <si>
    <t xml:space="preserve">BAJOUTH, CRISTINA DEL CARMEN </t>
  </si>
  <si>
    <t>BAKKER, GERMAN BERNARDO</t>
  </si>
  <si>
    <t>BALBOA, CARLOS RAUL ALEJANDRO</t>
  </si>
  <si>
    <t>BARALE, ANABEL ELIANA</t>
  </si>
  <si>
    <t xml:space="preserve">BARBA GASTIAZORO, MARIANA PAULA </t>
  </si>
  <si>
    <t>BARBER, MARIA FLORENCIA</t>
  </si>
  <si>
    <t>BARBERO, SILVINA JANET</t>
  </si>
  <si>
    <t>BARBIERI, FERNANDA</t>
  </si>
  <si>
    <t>BARILA, GRACIELA DEL CARMEN</t>
  </si>
  <si>
    <t>BARRERA, JOSE GABRIEL</t>
  </si>
  <si>
    <t>BARRERA, VIVIANA MARISA</t>
  </si>
  <si>
    <t xml:space="preserve">BARRIA, CARLA ANTONELLA </t>
  </si>
  <si>
    <t>BARRIA, SUSANA BEATRIZ NATIVIDAD</t>
  </si>
  <si>
    <t>BARRIO, MIRINA VANNESA</t>
  </si>
  <si>
    <t>BARRIONUEVO, CLAUDIA INÉS</t>
  </si>
  <si>
    <t xml:space="preserve">BARRIONUEVO, NILVA MERCEDES </t>
  </si>
  <si>
    <t>BARROS, ARIEL SEBASTIÁN</t>
  </si>
  <si>
    <t xml:space="preserve">BARROS, JUAN CARLOS </t>
  </si>
  <si>
    <t>BARROSO NEMES, TAMARA IVANA</t>
  </si>
  <si>
    <t>BASCUÑAN, ELIANDRA MARÍA</t>
  </si>
  <si>
    <t>BASSANI, GRACIANA</t>
  </si>
  <si>
    <t>BASTIDAS VILLAR, CRISTIAN ANDRES</t>
  </si>
  <si>
    <t>BAYARSKY, SILVANA</t>
  </si>
  <si>
    <t xml:space="preserve">BAYO, MARIANA </t>
  </si>
  <si>
    <t>BECCALLI, GABRIELA ROSSANA</t>
  </si>
  <si>
    <t xml:space="preserve">BECERRA, MARTIN SEBASTIÁN </t>
  </si>
  <si>
    <t>BECK, PATRICIA MARIA FERNANDA</t>
  </si>
  <si>
    <t>BECKER, MARIANNE DORA</t>
  </si>
  <si>
    <t>BELVER RUBIRA, ISIDRO</t>
  </si>
  <si>
    <t>BENFORD, SILVINA CECILIA</t>
  </si>
  <si>
    <t>BENITEZ, MERI BELEN</t>
  </si>
  <si>
    <t>BENJAMIN, ALEJANDRA CAROLINA</t>
  </si>
  <si>
    <t>BENTANCURT ROSTAN, ANABELLA</t>
  </si>
  <si>
    <t>BENTIVEGNA, MARIA FERNANDA</t>
  </si>
  <si>
    <t>BENTOLILA, ZULMA NANCY</t>
  </si>
  <si>
    <t>BERARDI, MARIA EMILIA</t>
  </si>
  <si>
    <t>BERENGUER, MONSERRAT</t>
  </si>
  <si>
    <t>BERLINER, URIEL MARIANO</t>
  </si>
  <si>
    <t xml:space="preserve">BERMEJO, CARMEN ALEJANDRA </t>
  </si>
  <si>
    <t>BERNAL, BENJAMÍN</t>
  </si>
  <si>
    <t xml:space="preserve">BERNASCONI, ANDREA MERCEDES </t>
  </si>
  <si>
    <t xml:space="preserve">BERTINO, ANDREA PAOLA </t>
  </si>
  <si>
    <t>BERTOLDI, MARIANELA CECILIA</t>
  </si>
  <si>
    <t>BILLONI , DIANA SOLEDAD</t>
  </si>
  <si>
    <t xml:space="preserve">BILOTTI, NATHALIA ANDREA      </t>
  </si>
  <si>
    <t>BINA, MARIA FLORENCIA</t>
  </si>
  <si>
    <t>BLAJECHUK, MARIA ALEJANDRA</t>
  </si>
  <si>
    <t xml:space="preserve">BLANC, BARBARA IVONE      </t>
  </si>
  <si>
    <t>BLANCO, LAURA GRACIELA</t>
  </si>
  <si>
    <t>BLANCO, MARA DANIELA</t>
  </si>
  <si>
    <t>BLANCO, MARINA SOLEDAD</t>
  </si>
  <si>
    <t>BLANCO, VIVIANA</t>
  </si>
  <si>
    <t>BLASCO, VERONICA FLAVIA</t>
  </si>
  <si>
    <t>BLUMENTHAL, RITA LEONOR</t>
  </si>
  <si>
    <t>BOCCHI, OMAR OSCAR</t>
  </si>
  <si>
    <t>BOEHM, DENISE</t>
  </si>
  <si>
    <t>BOGETTI, ADRIANA MABEL</t>
  </si>
  <si>
    <t xml:space="preserve">BOLATTI, CLAUDIA   </t>
  </si>
  <si>
    <t>BOLINGER, MARIA PATRICIA</t>
  </si>
  <si>
    <t>BOLLMANN, BONNY ALEJANDRA</t>
  </si>
  <si>
    <t>BOLONINI, LUISA ELENA</t>
  </si>
  <si>
    <t>BONAFE, NELDA MARLENE</t>
  </si>
  <si>
    <t>BONAIUTO, EMILIO</t>
  </si>
  <si>
    <t>BONELLI ANRATHER, NANCY CRISTINA</t>
  </si>
  <si>
    <t>BONGIOVANNI, GABRIELA CLAUDIA</t>
  </si>
  <si>
    <t>BONGIOVANNI, JUAN LUIS</t>
  </si>
  <si>
    <t>BONORA, VANINA ANDREA</t>
  </si>
  <si>
    <t>BORGHESE, SOLEDAD</t>
  </si>
  <si>
    <t>BOSCAROL, ROSANA DEL VALLE</t>
  </si>
  <si>
    <t>BOSSOLASCO, MARIANA</t>
  </si>
  <si>
    <t>BOTTI, MARÍA ROSA</t>
  </si>
  <si>
    <t>BOUCHER, LEANDRO AGUSTÍN</t>
  </si>
  <si>
    <t>BRACALENTE, GRACIELA</t>
  </si>
  <si>
    <t xml:space="preserve">BRANCHINI, JORGELINA </t>
  </si>
  <si>
    <t xml:space="preserve">BRAUN, LEONARDO HORACIO </t>
  </si>
  <si>
    <t xml:space="preserve">BRAVO, MARIEL EVELYN </t>
  </si>
  <si>
    <t>BRAVO, MARIELA ROXANA</t>
  </si>
  <si>
    <t>BRAVO, NADIA FERNANDA BELEN</t>
  </si>
  <si>
    <t>BREVI, CRISTINA JANETTE</t>
  </si>
  <si>
    <t xml:space="preserve">BRITO – COMUZZI, MARÍA LUCIANA </t>
  </si>
  <si>
    <t>BROILO, NORMA NOEMÍ</t>
  </si>
  <si>
    <t>BUAMSCHA, VIVIANA FADUA ELIZABETH</t>
  </si>
  <si>
    <t>BUAMSCHA, YANINE MARIA GABRIELA</t>
  </si>
  <si>
    <t>BUCHINIZ, YANINA NOELIA</t>
  </si>
  <si>
    <t>BUFARINI, MARÍA SOLEDAD</t>
  </si>
  <si>
    <t xml:space="preserve">BUSER, NICOLE </t>
  </si>
  <si>
    <t>BUSTAMANTE, VIVIANA</t>
  </si>
  <si>
    <t>BUSTOS, JORGE ARMANDO</t>
  </si>
  <si>
    <t>BUZAGLO, NATALIA</t>
  </si>
  <si>
    <t>CABANAY, MARIA CAROLINA</t>
  </si>
  <si>
    <t xml:space="preserve">CABAÑARES, FABIANA GRACIELA </t>
  </si>
  <si>
    <t>CABRERA MIRASSOU, MARIA CELINA</t>
  </si>
  <si>
    <t>CACERES, LUCAS SEBASTIAN</t>
  </si>
  <si>
    <t>CADORINI, ANA FLORENCIA</t>
  </si>
  <si>
    <t xml:space="preserve">CALAIO HALTRICH, CECILIA AGUSTINA </t>
  </si>
  <si>
    <t xml:space="preserve">CALAIO, LORENA ANDREA </t>
  </si>
  <si>
    <t>CALANDRI, PAOLA ROMINA</t>
  </si>
  <si>
    <t xml:space="preserve">CALDERON, FLAVIA MARIA PAULA  </t>
  </si>
  <si>
    <t>CALDERON, MARÍA JOSEFINA</t>
  </si>
  <si>
    <t>CALFIO REINANTE, ESTELA BETSABÉ</t>
  </si>
  <si>
    <t>CALFUQUEO, YANET ELENA</t>
  </si>
  <si>
    <t>CALORE, DEBORA NOEMÍ</t>
  </si>
  <si>
    <t>CALQUIN, LILEN AYELEN</t>
  </si>
  <si>
    <t>CALVO, CAROLINA VERONICA</t>
  </si>
  <si>
    <t>CALVO, HEBE EMILCE</t>
  </si>
  <si>
    <t>CAMACHO, ANA MARIA</t>
  </si>
  <si>
    <t>CAMINITO, CARLOS EDUARDO</t>
  </si>
  <si>
    <t>CAMINOA, JACQUELINE CELESTE</t>
  </si>
  <si>
    <t>CAMPAÑA, ROCIO</t>
  </si>
  <si>
    <t xml:space="preserve">CAMPIDOGLIO, CARLA VANESA </t>
  </si>
  <si>
    <t>CAMPOS, MARIA PATRICIA</t>
  </si>
  <si>
    <t>CANALE, EVE ELIZABETH</t>
  </si>
  <si>
    <t xml:space="preserve">CANDEAGO, JOSÉ ANIBAL        </t>
  </si>
  <si>
    <t>CANDIA, ARIELA</t>
  </si>
  <si>
    <t>CANDIA, ROMINA GISELLE</t>
  </si>
  <si>
    <t>CANDIZ, MARÍA DANIELA</t>
  </si>
  <si>
    <t>CANO, CRISTINA VANESSA</t>
  </si>
  <si>
    <t>CANTER, FLORENCIA</t>
  </si>
  <si>
    <t xml:space="preserve">CANTERO SIMMS, MARCOS OCTAVIO </t>
  </si>
  <si>
    <t>CANTONI, SOFIA</t>
  </si>
  <si>
    <t>CAÑICUL, MIRTA GABRIELA</t>
  </si>
  <si>
    <t xml:space="preserve">CAPECE, SONIA         </t>
  </si>
  <si>
    <t>CAPPELLI, MARIA ANTONINA</t>
  </si>
  <si>
    <t xml:space="preserve">CAPUCCIO, ALDANA LILEN  </t>
  </si>
  <si>
    <t>CARACOCHE, IVANA GABRIELA</t>
  </si>
  <si>
    <t>CARAMUTTI, MARCOS SEBASTIÁN</t>
  </si>
  <si>
    <t>CARBONELL, SILVINA VERÓNICA</t>
  </si>
  <si>
    <t>CARDONE, GRACIELA DELIA</t>
  </si>
  <si>
    <t>CARDOZO, MARIA SANDRA</t>
  </si>
  <si>
    <t>CARES, NELSON AQUILES</t>
  </si>
  <si>
    <t>CARNEVALI, MARIA PAULA</t>
  </si>
  <si>
    <t>CARPONI FLORES, EUGENIA</t>
  </si>
  <si>
    <t>CARRANZA ZAVALIA, PABLO ANDRES</t>
  </si>
  <si>
    <t>CARRERA, JULIETA</t>
  </si>
  <si>
    <t>CARRERA, PAOLA LETICIA</t>
  </si>
  <si>
    <t>CARRERA, PATRICIA GABRIELA</t>
  </si>
  <si>
    <t xml:space="preserve">CARRIZO, NATALIA ANDREA </t>
  </si>
  <si>
    <t>CARRO, MARIA EUGENIA</t>
  </si>
  <si>
    <t>CASAGRANDE, MIRTA VIRGINIA</t>
  </si>
  <si>
    <t>CASAS, NATALIA</t>
  </si>
  <si>
    <t>CASCINO, MARIA VANESA</t>
  </si>
  <si>
    <t xml:space="preserve">CASELLAS, MÓNICA NATALIA </t>
  </si>
  <si>
    <t>CASTILLO , MATIAS SEBASTIAN</t>
  </si>
  <si>
    <t>CASTILLO VAZQUEZ, SILVIO MAURO DEL</t>
  </si>
  <si>
    <t>CASTILLO, YAMILA BELEN</t>
  </si>
  <si>
    <t>CASTILLO, CLAUDIA DE LOS ANGELES</t>
  </si>
  <si>
    <t>CASTILLO, MIRIAM JULIETA</t>
  </si>
  <si>
    <t>CASTILLO, RAUL CRISTIAN</t>
  </si>
  <si>
    <t>CASTRO, LIS MARISOL</t>
  </si>
  <si>
    <t>CASTRO, MARISA DELIA</t>
  </si>
  <si>
    <t>CASTRODEZA, SILVINA ANDREA</t>
  </si>
  <si>
    <t>CAYOL, DIEGO PATRICIO</t>
  </si>
  <si>
    <t>CAYUL, FLORENCIA ILWEN</t>
  </si>
  <si>
    <t>CAYUNAO, BRUNO NAHUEL</t>
  </si>
  <si>
    <t>CAZENAVE, NORBERTO RUBEN</t>
  </si>
  <si>
    <t>CEBALLOS, CLAUDIA VERÓNICA</t>
  </si>
  <si>
    <t>CEBALLOS, LEYSA CECILIA</t>
  </si>
  <si>
    <t xml:space="preserve">CECCARELLI, RODOLFO SEBASTIAN </t>
  </si>
  <si>
    <t>CEDRE, LAURA DANIELA</t>
  </si>
  <si>
    <t xml:space="preserve">CELIZ, PATRICIA DANIELA </t>
  </si>
  <si>
    <t>CERDA, MIRTA CRISTINA</t>
  </si>
  <si>
    <t>CERNICH, MARIA JIMENA</t>
  </si>
  <si>
    <t xml:space="preserve">CERVERA, ALEJANDRO ANDRES </t>
  </si>
  <si>
    <t>CERVERA, DORA PERLA</t>
  </si>
  <si>
    <t>CERVERA, ELMA</t>
  </si>
  <si>
    <t>CERVETTO, DANIELA VIVIANA</t>
  </si>
  <si>
    <t>CERVI, BRUNO</t>
  </si>
  <si>
    <t xml:space="preserve">CESAR, MARCOS       </t>
  </si>
  <si>
    <t>CHANDIA, GABRIELA SOLEDAD</t>
  </si>
  <si>
    <t>CHATELAIN, MARIA GUILLERMINA</t>
  </si>
  <si>
    <t xml:space="preserve">CHAVES, MARTA SUSANA </t>
  </si>
  <si>
    <t xml:space="preserve">CHIARA, FLORENCIA </t>
  </si>
  <si>
    <t>CHIAROTTO, GABRIELA PATRICIA</t>
  </si>
  <si>
    <t>CHIAUZZI, MARIA ELENA</t>
  </si>
  <si>
    <t>CHIESA, MARIANO HERNAN</t>
  </si>
  <si>
    <t>CHIRINO, PABLO ESTEBAN</t>
  </si>
  <si>
    <t xml:space="preserve">CHURRARIN, MARCELA NOEMI </t>
  </si>
  <si>
    <t>CIAFFONI, JULIO LUIS</t>
  </si>
  <si>
    <t>CIDE, FLORENCIA AGUSTINA</t>
  </si>
  <si>
    <t>CILIBERTO, CAROLINA</t>
  </si>
  <si>
    <t xml:space="preserve">COCINI, CLAUDIA MARCELA </t>
  </si>
  <si>
    <t>COFRE, FRANCISCO EDMUNDO</t>
  </si>
  <si>
    <t>COFRE, OTILIA DEL CARMEN</t>
  </si>
  <si>
    <t>COHEN, LUIS ALBERTO</t>
  </si>
  <si>
    <t>COLALONGO, NOELIA ALEJANDRA</t>
  </si>
  <si>
    <t>COLELLA, CRISTINA ROSA</t>
  </si>
  <si>
    <t>COLIPAN, DANIELA NATALIA</t>
  </si>
  <si>
    <t>COLLETTI, LUCIA MARIANA</t>
  </si>
  <si>
    <t>COLONIZT, AGUSTINA EVELYN</t>
  </si>
  <si>
    <t>CONTRERAS, ESTEFANÍA</t>
  </si>
  <si>
    <t xml:space="preserve">CONTRERAS, EVA ALEJANDRA </t>
  </si>
  <si>
    <t>CONTRERAS, FLORENCIA MARIAN</t>
  </si>
  <si>
    <t>CONTRERAS, JOSE OMAR</t>
  </si>
  <si>
    <t>CONTRERAS, JUAN CARLOS</t>
  </si>
  <si>
    <t xml:space="preserve">CONTRERAS, MARIA JULIETA </t>
  </si>
  <si>
    <t xml:space="preserve">CONTRERAS, SILVIA VIVIANA </t>
  </si>
  <si>
    <t xml:space="preserve">COOKE, AIXA ABRIL  </t>
  </si>
  <si>
    <t>CORBALAN, PAOLA DEL ROSARIO</t>
  </si>
  <si>
    <t>CORBALAN, VERÓNICA YANET</t>
  </si>
  <si>
    <t>CORDOBA, ILEANA</t>
  </si>
  <si>
    <t>CORDOBA, MARIA ARGENTINA</t>
  </si>
  <si>
    <t>CORMENZANA, HERNAN PABLO</t>
  </si>
  <si>
    <t xml:space="preserve">CORNEJO FERNANDEZ, MONICA VIVIANA </t>
  </si>
  <si>
    <t xml:space="preserve">CORNEJO, ANDREA LAURA </t>
  </si>
  <si>
    <t xml:space="preserve">CORNETT, ROSANA MARCELA </t>
  </si>
  <si>
    <t>CORONADO PIZZI, NICOLÁS</t>
  </si>
  <si>
    <t>CORONEL, MARTA CRISTINA</t>
  </si>
  <si>
    <t xml:space="preserve">CORONEL, SUSANA GRACIELA </t>
  </si>
  <si>
    <t>CORREA URANGA, MARIANA CAROLINA</t>
  </si>
  <si>
    <t>CORREALE, ESMERALDA RITA BEATRIZ DEL LUJAN</t>
  </si>
  <si>
    <t>CORTESE, VALERIA ANDREA</t>
  </si>
  <si>
    <t>CORTEZ, MARIA VIRGINIA</t>
  </si>
  <si>
    <t>CORTEZ, PEDRO NICOLAS</t>
  </si>
  <si>
    <t>CORTEZ, SAMANTA GISELE</t>
  </si>
  <si>
    <t>CORTIÑAS, LIA ESTHER</t>
  </si>
  <si>
    <t>CORVALAN, NADIA YAEL</t>
  </si>
  <si>
    <t>COSSEDDU, MARIA GIOVANA</t>
  </si>
  <si>
    <t>COSTA, DIANA ARGENTINA</t>
  </si>
  <si>
    <t>COSTA, MARIA CECILIA</t>
  </si>
  <si>
    <t xml:space="preserve">CRESPO, ZULMA ADRIANA </t>
  </si>
  <si>
    <t>CRUZ, DANIELA NATIVIDAD</t>
  </si>
  <si>
    <t>CUBILLOS, PAMELA ROCIO</t>
  </si>
  <si>
    <t>CUEVAS, JOSÉ HORACIO</t>
  </si>
  <si>
    <t xml:space="preserve">CUITIÑO CARCAMO, PAMELA ANDREA </t>
  </si>
  <si>
    <t>CUMIQUIR, JOANA XIMENA NOEMÍ</t>
  </si>
  <si>
    <t>CURRUHUINCA, MIGUEL ANGEL</t>
  </si>
  <si>
    <t>DACHARY, ANA CAROLA</t>
  </si>
  <si>
    <t>DAVALOS, MARIELA GUADALUPE</t>
  </si>
  <si>
    <t>DE LA COLINA, ALEJANDRA MARIA</t>
  </si>
  <si>
    <t>de VEGA, ROMINA YANET</t>
  </si>
  <si>
    <t>DEBASA, MARCELO ALEJANDRO</t>
  </si>
  <si>
    <t>DECANDIA, LETICIA RAQUEL</t>
  </si>
  <si>
    <t>DEL CASTILLO , GUADALUPE</t>
  </si>
  <si>
    <t>DELGADO CHAMBERS, MARIA JULIETA</t>
  </si>
  <si>
    <t>DELGADO, MARIA FERNANDA</t>
  </si>
  <si>
    <t>DELGADO, MATÍAS RAÚL</t>
  </si>
  <si>
    <t>DELGADO, NATALIA CRISTINA</t>
  </si>
  <si>
    <t xml:space="preserve">DELLANZO, GIANINA ANDREA </t>
  </si>
  <si>
    <t xml:space="preserve">DENIS, FERNANDA </t>
  </si>
  <si>
    <t>DEREGIBUS, VERONICA ELIZABETH</t>
  </si>
  <si>
    <t>DEVAUX ANTONINI, MARIA CECILIA</t>
  </si>
  <si>
    <t>DEVITA, GUSTAVO</t>
  </si>
  <si>
    <t>DEYURKA,  ARIADNA ELIZABETH</t>
  </si>
  <si>
    <t>DI DOMENICA, NORA SILVIA</t>
  </si>
  <si>
    <t>DI NICOLO, GISELA YANET</t>
  </si>
  <si>
    <t xml:space="preserve">DIANA LAVALLE, FERNANDA MARCELA </t>
  </si>
  <si>
    <t>DIAZ MALDONADO, JUAN PABLO</t>
  </si>
  <si>
    <t xml:space="preserve">DIAZ, ELENA PATRICIA </t>
  </si>
  <si>
    <t>DIAZ, LAURA IVALU</t>
  </si>
  <si>
    <t xml:space="preserve">DIAZ, MARIA ALEJANDRA </t>
  </si>
  <si>
    <t>DIAZ, MONICA BEATRIZ</t>
  </si>
  <si>
    <t>DIBY, ANA CAROLINA</t>
  </si>
  <si>
    <t>DIETZ, LETICIA IRMA</t>
  </si>
  <si>
    <t xml:space="preserve">DILLON, VALERIA VICTORIA </t>
  </si>
  <si>
    <t>DIOMEDI, EMILIA</t>
  </si>
  <si>
    <t>DIOMEDI, MARIA JOSÉ</t>
  </si>
  <si>
    <t xml:space="preserve">DIPIERRI, ANA ALICIA </t>
  </si>
  <si>
    <t xml:space="preserve">DISCACCIATTI, CARLA ESTELA </t>
  </si>
  <si>
    <t>DITRICH, BRUNO NICOLAS</t>
  </si>
  <si>
    <t>do  COUTO RIBEIRO, ALEJANDRA</t>
  </si>
  <si>
    <t>DOLCE, SEBASTIÁN</t>
  </si>
  <si>
    <t>DOMEÑO, ANDREA NOEMÍ</t>
  </si>
  <si>
    <t>DOMINGUEZ, DANIEL NELSON</t>
  </si>
  <si>
    <t>DOMINGUEZ, GABRIELA VERÓNICA</t>
  </si>
  <si>
    <t>ECHAGÜE, ADRIANA ELIZABETH</t>
  </si>
  <si>
    <t>ECHAVARRI, SILVIA GRACIELA</t>
  </si>
  <si>
    <t>ECHEVERRIA, ALEJANDRA ISABEL</t>
  </si>
  <si>
    <t>ELLI, MARCELA VIVIAN</t>
  </si>
  <si>
    <t>ELZOV, ESTEBAN</t>
  </si>
  <si>
    <t>ERDOZAIN, MYRIAM ADELHEID</t>
  </si>
  <si>
    <t xml:space="preserve">ESCALA, LUCERO ANAHI </t>
  </si>
  <si>
    <t>ESCUDERO, CAROLINA SOLEDAD</t>
  </si>
  <si>
    <t>ESCUDERO, LUCIANO RICARDO</t>
  </si>
  <si>
    <t>ESPARZA, NATALIA PAOLA</t>
  </si>
  <si>
    <t>ESPIASSE, LUIS JAVIER</t>
  </si>
  <si>
    <t>ESPINOSA, MARIA ALEJANDRA</t>
  </si>
  <si>
    <t>ESPINOSA, MARIA ANGELA</t>
  </si>
  <si>
    <t>ESPINOSA, MARINA</t>
  </si>
  <si>
    <t>ESPINOZA, KARINA SUSANA</t>
  </si>
  <si>
    <t>ESPINOZA, SILVIA VANESA</t>
  </si>
  <si>
    <t>ESQUIBEL, LORENA SOLEDAD</t>
  </si>
  <si>
    <t xml:space="preserve">ESTEVEZ, MARÍA JOSÉ </t>
  </si>
  <si>
    <t>ETMAN, RUBEN JORGE</t>
  </si>
  <si>
    <t xml:space="preserve">EVANGELISTA, MARIANA   </t>
  </si>
  <si>
    <t>FACIO, RAMON MARIANO</t>
  </si>
  <si>
    <t>FAILLA, ROSALBA TERESA</t>
  </si>
  <si>
    <t>FAMIN, MARIA ELIANA</t>
  </si>
  <si>
    <t xml:space="preserve">FANTAGUZZI, PAOLA ALEJANDRA </t>
  </si>
  <si>
    <t xml:space="preserve">FANTON, PABLO RAÚL </t>
  </si>
  <si>
    <t>FARIÑA PETERSEN, NANCY EVA</t>
  </si>
  <si>
    <t>FASANO, NELSON ROGELIO</t>
  </si>
  <si>
    <t>FASSOLA, DANIEL FAUSTO</t>
  </si>
  <si>
    <t>FATTORINI, ERNESTO FRANCO</t>
  </si>
  <si>
    <t>FELGUERAS, GUILLERMO</t>
  </si>
  <si>
    <t>FELIPE, MARIA CECILIA</t>
  </si>
  <si>
    <t>FEREZ, MARCELA KARINA</t>
  </si>
  <si>
    <t>FERNANDEZ MOUJAN, MARIA NATALIA</t>
  </si>
  <si>
    <t xml:space="preserve">FERNANDEZ, ANALIA SUSANA </t>
  </si>
  <si>
    <t>FERNANDEZ, CAMILA BELEN</t>
  </si>
  <si>
    <t>FERNANDEZ, CINTIA FABIOLA</t>
  </si>
  <si>
    <t>FERNANDEZ, DAIANA BELEN</t>
  </si>
  <si>
    <t xml:space="preserve">FERNANDEZ, ELISABET MARILINA  </t>
  </si>
  <si>
    <t>FERNANDEZ, FABIANA MARIEL</t>
  </si>
  <si>
    <t>FERNANDEZ, FRANCISCO NICOLAS</t>
  </si>
  <si>
    <t>FERNANDEZ, GUILLERMO DANIEL</t>
  </si>
  <si>
    <t>FERNANDEZ, MACARENA</t>
  </si>
  <si>
    <t xml:space="preserve">FERNANDEZ, MARIA ELENA </t>
  </si>
  <si>
    <t>FERNANDEZ, MARIANA</t>
  </si>
  <si>
    <t>FERNANDEZ, NANCY ISABEL</t>
  </si>
  <si>
    <t>FERNANDEZ, TAMARA ANABEL</t>
  </si>
  <si>
    <t>FERRADA, VANINA ALEJANDRA</t>
  </si>
  <si>
    <t xml:space="preserve">FERRERO, DANIELA </t>
  </si>
  <si>
    <t>FERRERO, NATALIA</t>
  </si>
  <si>
    <t>FERREYRA, NATALIA LORENA</t>
  </si>
  <si>
    <t>FIGLIUOLO, ORLANDO JORGE</t>
  </si>
  <si>
    <t>FIGUEROA, GABRIELA</t>
  </si>
  <si>
    <t>FIGUEROA, SANDRA ELIZABETH</t>
  </si>
  <si>
    <t>FIORIO, SILVANA MARINA</t>
  </si>
  <si>
    <t>FLEISCHMANN, CAROLINA PAOLA</t>
  </si>
  <si>
    <t>FLORENTINO, MILCA ANALIA</t>
  </si>
  <si>
    <t>FLORES CLAVERIA, VERÓNICA ELIZABETH</t>
  </si>
  <si>
    <t>FLORES-SINGORENKO, ALEXA TAMAR</t>
  </si>
  <si>
    <t xml:space="preserve">FOCARAZZO, MARISA MARVEL </t>
  </si>
  <si>
    <t>FOLATELLI, CELINA</t>
  </si>
  <si>
    <t xml:space="preserve">FONSECA, ROCIO IVONNE </t>
  </si>
  <si>
    <t>FONZALIDA, ALEJANDRA EDITH</t>
  </si>
  <si>
    <t>FRANCK, DIEGO ANDRÉS</t>
  </si>
  <si>
    <t>FRANCO, GISELLA</t>
  </si>
  <si>
    <t>FRANQUI, ESTEBAN FERNANDO</t>
  </si>
  <si>
    <t>FRASCH, CLAUDIO MIGUEL</t>
  </si>
  <si>
    <t xml:space="preserve">FRASCOLI, RUBEN OMAR   </t>
  </si>
  <si>
    <t>FRIGO, MONICA MARGARITA</t>
  </si>
  <si>
    <t>FUCHS, MARIANA</t>
  </si>
  <si>
    <t xml:space="preserve">FUENTEALBA, GUSTAVO GABRIEL </t>
  </si>
  <si>
    <t>FUENTES, MAIRA JANET</t>
  </si>
  <si>
    <t>FUICA FIGUEROA, LARRY ERICKSON</t>
  </si>
  <si>
    <t>FUNES ZANINI, GRACIELA INES</t>
  </si>
  <si>
    <t>FUNES, CAMILA</t>
  </si>
  <si>
    <t>GADALETA, CAMILA</t>
  </si>
  <si>
    <t>GAGO, HORACIO EDUARDO</t>
  </si>
  <si>
    <t>GALARZA, ADRIANA SILVINA</t>
  </si>
  <si>
    <t>GALDON, GISELA MELANIE</t>
  </si>
  <si>
    <t>GALLARDO, ANGELICA NATALIA</t>
  </si>
  <si>
    <t>GALLARDO, MATIAS ADOLFO</t>
  </si>
  <si>
    <t xml:space="preserve">GALLIA, MARIA FERNANDA </t>
  </si>
  <si>
    <t>GALLINA, ANTONELLA NEREA</t>
  </si>
  <si>
    <t>GALLMANN, MARISA ESTHER</t>
  </si>
  <si>
    <t>GALLUCCI, SILVANA SOLEDAD</t>
  </si>
  <si>
    <t>GALVAN, CRISTINA BEATRIZ</t>
  </si>
  <si>
    <t>GANDINI, LAUTARO</t>
  </si>
  <si>
    <t>GARACH, LAURA MELANIA</t>
  </si>
  <si>
    <t>GARAY, IARA LUZ ALBA</t>
  </si>
  <si>
    <t>GARBERS, MARIA ROSA</t>
  </si>
  <si>
    <t>GARCIA CRESPO, MARCELO JAVIER</t>
  </si>
  <si>
    <t xml:space="preserve">GARCIA FONTAN, MARÍA GLORIA </t>
  </si>
  <si>
    <t>GARCIA FRANCO, ALEJANDRA BEATRIZ</t>
  </si>
  <si>
    <t>GARCIA, MARIELA ALEJANDRA</t>
  </si>
  <si>
    <t>GARCIA, MARIELA SOLEDAD</t>
  </si>
  <si>
    <t>GARCIA, MARTA SUSANA</t>
  </si>
  <si>
    <t>GARCIA, VERONICA LEONOR</t>
  </si>
  <si>
    <t>GARCIA, VERÓNICA ROMINA</t>
  </si>
  <si>
    <t>GARCIA, WALTER GABRIEL</t>
  </si>
  <si>
    <t>GARGIULO, EVELIN</t>
  </si>
  <si>
    <t>GARONE, VERONICA LAURA</t>
  </si>
  <si>
    <t>GARRAFA, LEDA AUREA</t>
  </si>
  <si>
    <t>GARRIDO CAROLINA ELIANA</t>
  </si>
  <si>
    <t xml:space="preserve">GARZA, MARIA CAROLA </t>
  </si>
  <si>
    <t>GATICA, DOLORES</t>
  </si>
  <si>
    <t xml:space="preserve">GATIUS, PAULA VIRGINIA </t>
  </si>
  <si>
    <t>GAUNA, MARIA FERNANDA</t>
  </si>
  <si>
    <t>GAYÁ, LUCIANA ANAHÍ</t>
  </si>
  <si>
    <t>GAZARI, MARIA FERNANDA WALFRIDA</t>
  </si>
  <si>
    <t>GENCO, SILVIA ROSANA</t>
  </si>
  <si>
    <t>GENTILI, GISELLE</t>
  </si>
  <si>
    <t>GEOFFROY, MARCIA ILEANA LORENA</t>
  </si>
  <si>
    <t>GIANINI, NOELIA CAROLINA</t>
  </si>
  <si>
    <t>GIARETTO, PAOLA ELISA</t>
  </si>
  <si>
    <t>GIBSON, LILA</t>
  </si>
  <si>
    <t>GIMENEZ, MARCOS SEBASTIÁN</t>
  </si>
  <si>
    <t>GIMENEZ, MARIA ELENA</t>
  </si>
  <si>
    <t>GIMENEZ, MARIA GABRIELA</t>
  </si>
  <si>
    <t>GINGINS, ANDREA CECILIA</t>
  </si>
  <si>
    <t>GIOJA, MARIELA</t>
  </si>
  <si>
    <t>GIORDANO, PATRICIA DE LAS MERCEDES</t>
  </si>
  <si>
    <t>GIRALDEZ, KARINA SUSANA</t>
  </si>
  <si>
    <t xml:space="preserve">GOICOECHEA, CINTIA ANABELLA </t>
  </si>
  <si>
    <t>GOIZUETA, MARCELA CARINA</t>
  </si>
  <si>
    <t>GOMEZ, ANAHÍ SOFÍA MERCEDES</t>
  </si>
  <si>
    <t xml:space="preserve">GOMEZ, CLAUDIO CÉSAR  </t>
  </si>
  <si>
    <t>GOMEZ, LAURA VICTORIA</t>
  </si>
  <si>
    <t>GOMEZ, LUCIA DEL CARMEN</t>
  </si>
  <si>
    <t>GOMEZ, MARÍA CARLA</t>
  </si>
  <si>
    <t>GOMEZ, PATRICIA FABIANA</t>
  </si>
  <si>
    <t>GONCEBAT, BARBARA ANALÍA EDITH</t>
  </si>
  <si>
    <t>GONZALEZ DRI, XIMENA INES</t>
  </si>
  <si>
    <t xml:space="preserve">GONZALEZ GAITAN, DAMIÁN NICOLÁS </t>
  </si>
  <si>
    <t>GONZALEZ GAITAN, JUAN CRUZ</t>
  </si>
  <si>
    <t>GONZALEZ VAI, CELESTE</t>
  </si>
  <si>
    <t>GONZALEZ VIAÑA, MARIA DEL CARMEN</t>
  </si>
  <si>
    <t xml:space="preserve">GONZALEZ YANZON, AILIN </t>
  </si>
  <si>
    <t>GONZALEZ, ADRIANA MONICA</t>
  </si>
  <si>
    <t xml:space="preserve">GONZALEZ, CARLA ESTEFANÍA </t>
  </si>
  <si>
    <t>GONZALEZ, GILBERTO OMAR</t>
  </si>
  <si>
    <t>GONZALEZ, GLADIS ERLA LEONOR</t>
  </si>
  <si>
    <t>GONZALEZ, MARCELA ALEJANDRA</t>
  </si>
  <si>
    <t>GONZALEZ, MARIA GABRIELA</t>
  </si>
  <si>
    <t xml:space="preserve">GONZALEZ, MARIA JIMENA </t>
  </si>
  <si>
    <t>GONZALEZ, MARÍA SOLEDAD</t>
  </si>
  <si>
    <t>GONZALEZ, REGINA NOELIA ARCELIS</t>
  </si>
  <si>
    <t xml:space="preserve">GORRIZ, NATALIA SOLEDAD </t>
  </si>
  <si>
    <t xml:space="preserve">GRANDOLIO COARAZA, IVANA MARIBEL </t>
  </si>
  <si>
    <t>GRAVIER, NOEMÍ ELVIRA</t>
  </si>
  <si>
    <t>GRIGOR, PAMELA AYELÉN</t>
  </si>
  <si>
    <t>GRINSTEIN, CLAUDIA HEBE</t>
  </si>
  <si>
    <t xml:space="preserve">GRISONI-MENENDEZ, ANA BELÉN </t>
  </si>
  <si>
    <t>GROSSO, NATALIA LORENA</t>
  </si>
  <si>
    <t>GUAJARDO, MARIA DEL CARMEN</t>
  </si>
  <si>
    <t>GUARINO, LILIANA</t>
  </si>
  <si>
    <t>GUAYANEZ, MARÍA GABRIELA</t>
  </si>
  <si>
    <t>GUERRERO, ROSENDA DEL CARMEN</t>
  </si>
  <si>
    <t>GUGLIEMON, DANIELA ANA</t>
  </si>
  <si>
    <t>GUIFFRIDA, FLORENCIA AGUSTINA</t>
  </si>
  <si>
    <t>GUNZELMANN, CLAUDIA MARIELA</t>
  </si>
  <si>
    <t>GURRUCHAGA, GISELE</t>
  </si>
  <si>
    <t>GUTIERRES, NORMA BEATRIZ</t>
  </si>
  <si>
    <t>GUTIERREZ SUAZO, DIEGO MIGUEL</t>
  </si>
  <si>
    <t>GUTIERREZ, CINTIA VERÓNICA</t>
  </si>
  <si>
    <t>GUTIERREZ, JUAN JOSÉ</t>
  </si>
  <si>
    <t>GUTIERREZ, LUCIANA YANET</t>
  </si>
  <si>
    <t>GUTIERREZ, MARIA ALEJANDRA</t>
  </si>
  <si>
    <t>GUTIERREZ, SILVIA PATRICIA</t>
  </si>
  <si>
    <t>HARDCASTLE, JACQUELINE</t>
  </si>
  <si>
    <t xml:space="preserve">HAWKES, JAVIER </t>
  </si>
  <si>
    <t>HEFFNER, HILDA BEATRIZ</t>
  </si>
  <si>
    <t xml:space="preserve">HEFFNER, MARTA HAYDEE </t>
  </si>
  <si>
    <t>HEIER, SUSANA</t>
  </si>
  <si>
    <t>HENNING, CARLOLINA</t>
  </si>
  <si>
    <t>HENQUIN, QUIMEI MALÉN</t>
  </si>
  <si>
    <t>HENRIQUEZ, ALICIA ESTHER</t>
  </si>
  <si>
    <t>HERNANDEZ, CLAUDIA ALEJANDRA</t>
  </si>
  <si>
    <t>HERNANDEZ, DIANA VANESA</t>
  </si>
  <si>
    <t>HERNANDEZ, GABRIELA MONICA CELMIRA</t>
  </si>
  <si>
    <t>HERNANDEZ, GIMENA ARACELI</t>
  </si>
  <si>
    <t>HERNANDEZ, LUIS OMAR</t>
  </si>
  <si>
    <t>HERNANDEZ, MARINA ESTHER</t>
  </si>
  <si>
    <t>HERRERA, ANA SOL</t>
  </si>
  <si>
    <t xml:space="preserve">HERRERA, LAURA ISABEL </t>
  </si>
  <si>
    <t xml:space="preserve">HERRERA, SONIA ISABEL     </t>
  </si>
  <si>
    <t xml:space="preserve">HIDALGO, MARÍA LAURA </t>
  </si>
  <si>
    <t>HIGUERA, KARINA ANDREA</t>
  </si>
  <si>
    <t xml:space="preserve">HILDEMANN, NADIA ROMINA </t>
  </si>
  <si>
    <t xml:space="preserve">HUANI, YANET LETICIA </t>
  </si>
  <si>
    <t>HUBER, RUTH NOEMI</t>
  </si>
  <si>
    <t>HUC, MARIA JOSE SILVIA</t>
  </si>
  <si>
    <t>HUCHA, PAULA FLORENCIA</t>
  </si>
  <si>
    <t xml:space="preserve">HUECKE, CÉSAR ALBERTO </t>
  </si>
  <si>
    <t>HUECKE, KARINA ALEJANDRA</t>
  </si>
  <si>
    <t>HUENTEMAN, MARÍA CRISTINA</t>
  </si>
  <si>
    <t>HUENUL, MARIA ALEJANDRA</t>
  </si>
  <si>
    <t>HUILIPAN, KARINA ESTELA</t>
  </si>
  <si>
    <t>HUNKO, CLAUDIA MONICA</t>
  </si>
  <si>
    <t xml:space="preserve">HUNZICKER, DALVA BETIANA </t>
  </si>
  <si>
    <t xml:space="preserve">HÜRSTEL, SANTIAGO MARTÍN </t>
  </si>
  <si>
    <t xml:space="preserve">HURTADO, IRENE CRISTINA </t>
  </si>
  <si>
    <t>HUWYLER, MATÍAS ROBERTO</t>
  </si>
  <si>
    <t>IBAÑEZ SAINT PAUL, NATALIA</t>
  </si>
  <si>
    <t>IBAÑEZ, ARIANA VALERIA</t>
  </si>
  <si>
    <t>IBAÑEZ, DÉBORA MAGDALENA</t>
  </si>
  <si>
    <t>IDIART, DARDO AGUSTIN</t>
  </si>
  <si>
    <t xml:space="preserve">IGLER, ANDREA ELVIRA  </t>
  </si>
  <si>
    <t>IGLESIAS, MARIA BELEN</t>
  </si>
  <si>
    <t xml:space="preserve">IJURCO DELGADO, MARIA CECILIA </t>
  </si>
  <si>
    <t>ILABACA, PAMELA ALEJANDRA</t>
  </si>
  <si>
    <t>INFULECKI, ANALÍA VERONICA</t>
  </si>
  <si>
    <t>IORIO, JOSE MIGUEL</t>
  </si>
  <si>
    <t>IRIBARNE, MARTINA</t>
  </si>
  <si>
    <t>ISLAS, NOELIA SABRINA</t>
  </si>
  <si>
    <t>ITXASSA, PAOLA  EDITH</t>
  </si>
  <si>
    <t>IVARS, MÓNICA ALEJANDRA</t>
  </si>
  <si>
    <t xml:space="preserve">IZCO, ANALIA LUCILA </t>
  </si>
  <si>
    <t>IZCUE, SANDRA MABEL</t>
  </si>
  <si>
    <t xml:space="preserve">JAIMEZ, JUAN JOSE </t>
  </si>
  <si>
    <t>JAKSZYN, JENNIFER MARIEL</t>
  </si>
  <si>
    <t>JALIL, MARA ALEJANDRA</t>
  </si>
  <si>
    <t>JAMMET, HAYDEE</t>
  </si>
  <si>
    <t>JARA, LAURA MARIANA</t>
  </si>
  <si>
    <t>JARA, MIRTA</t>
  </si>
  <si>
    <t>JARA, MONICA ALEJANDRA</t>
  </si>
  <si>
    <t xml:space="preserve">JARAMILLO, KATHERIN FABIANA </t>
  </si>
  <si>
    <t>JAVIER, OSCAR STICKEL</t>
  </si>
  <si>
    <t>JONES ERICSSON, GLENIS MABEL</t>
  </si>
  <si>
    <t xml:space="preserve">JORDI, FLAVIA BELÉN </t>
  </si>
  <si>
    <t>JORGENSEN, JULIETA MABEL</t>
  </si>
  <si>
    <t>JORQUERA, BEATRIZ ISABEL</t>
  </si>
  <si>
    <t>JORQUERA, LORENA MARCELA</t>
  </si>
  <si>
    <t xml:space="preserve">JORQUERA, NELI ALICIA </t>
  </si>
  <si>
    <t>JUHASZ, MARIANA</t>
  </si>
  <si>
    <t>JUNCOS, FABIAN ANTONIO DAVID</t>
  </si>
  <si>
    <t xml:space="preserve">KACZORKIEWICZ, JUAN ANDRES </t>
  </si>
  <si>
    <t>KAYSEER, GERALDINA VIRGINIA</t>
  </si>
  <si>
    <t>KOLB, KARINA YOLANDA</t>
  </si>
  <si>
    <t>KRAITMAN, ESTHER</t>
  </si>
  <si>
    <t>0.876380</t>
  </si>
  <si>
    <t>KRAZER, CLAUDIA TERESA</t>
  </si>
  <si>
    <t>KUBALA, VALERIA SOLEDAD</t>
  </si>
  <si>
    <t>LABRIOLA, ROBERTO FABIAN</t>
  </si>
  <si>
    <t>LAGOS PAREDES, NELIDA INES</t>
  </si>
  <si>
    <t>LAGOS, CLAUDIA NOEMÍ</t>
  </si>
  <si>
    <t>LAMMERT, GRACE LIZETTE</t>
  </si>
  <si>
    <t>LAMPERTI, FLORA MARIA ALICE</t>
  </si>
  <si>
    <t>LANZ, MAURA ARIEL</t>
  </si>
  <si>
    <t>LAPLACE, LEYLA EVELIN</t>
  </si>
  <si>
    <t>LAPPONI, MIRIAM ELIZABETH</t>
  </si>
  <si>
    <t>LARRIVEY, VERONICA ISABEL</t>
  </si>
  <si>
    <t>LARROSA, HILDES ADRIANA</t>
  </si>
  <si>
    <t>LAURE, ALICIA SUSANA</t>
  </si>
  <si>
    <t>LAVALLEN KENNY, MARIA CELINA</t>
  </si>
  <si>
    <t>LAYA, MARIA CECILIA</t>
  </si>
  <si>
    <t xml:space="preserve">LAZARO RODRIGUEZ, MARTIN ANDRES </t>
  </si>
  <si>
    <t>LAZARTE, FACUNDO</t>
  </si>
  <si>
    <t>LAZOS, CRISTINA INES</t>
  </si>
  <si>
    <t>LAZZERI, GIANCARLA MARIA DE LOS ANGELES</t>
  </si>
  <si>
    <t>LEAL, SOFÍA ELENA</t>
  </si>
  <si>
    <t>LEFIPAN, NOELIA SILVINA</t>
  </si>
  <si>
    <t>LEIVA, MARÍA ALEJANDRA</t>
  </si>
  <si>
    <t>LEMMA, GABRIELA ALEJANDRA</t>
  </si>
  <si>
    <t>LEMUNAO, ALDA MARISA</t>
  </si>
  <si>
    <t>LENKEVICH, EDELMIRA</t>
  </si>
  <si>
    <t>LEON, LILIANA ALEJANDRA</t>
  </si>
  <si>
    <t>LEONARDT, CECILIA ERICA</t>
  </si>
  <si>
    <t xml:space="preserve">LEONE EMMANUEL ALEJANDRO </t>
  </si>
  <si>
    <t xml:space="preserve">LEONELLI, LUCAS EXEQUIEL </t>
  </si>
  <si>
    <t xml:space="preserve">LEONETTI, JUAN EMILIO </t>
  </si>
  <si>
    <t>LEPIN LICHE, MARISA ALBINA</t>
  </si>
  <si>
    <t>LEUMANN, JESICA</t>
  </si>
  <si>
    <t>LEYTON VILUGRON, INGRID BEATRIZ</t>
  </si>
  <si>
    <t xml:space="preserve">LEZCANO, ERICA GISELA </t>
  </si>
  <si>
    <t>LEZCANO, MARÍA ISABEL</t>
  </si>
  <si>
    <t xml:space="preserve">LEZCANO, PAULINA </t>
  </si>
  <si>
    <t xml:space="preserve">LIÑEIRO, MARIANELA </t>
  </si>
  <si>
    <t xml:space="preserve">LIÑEIRO, VALERIA ALBA </t>
  </si>
  <si>
    <t xml:space="preserve">LIVERA, YOLANDA BEATRIZ </t>
  </si>
  <si>
    <t>LIZASO, ROSMARI</t>
  </si>
  <si>
    <t>LIZZI, ANA CONSTANZA</t>
  </si>
  <si>
    <t>LLANCAPAN, LUCIO ALFREDO</t>
  </si>
  <si>
    <t>LLOPART, SANDRA LEONOR</t>
  </si>
  <si>
    <t>LLUCH, MARIA ANDREA</t>
  </si>
  <si>
    <t>LOBRECICH, FRANCISCA BEATRIZ</t>
  </si>
  <si>
    <t>LOMBARD, GASTON</t>
  </si>
  <si>
    <t>LOPATIN, TAMARA NATALIA</t>
  </si>
  <si>
    <t xml:space="preserve">LOPATIN, VANINA CINTIA </t>
  </si>
  <si>
    <t>LOPEZ FERRO, CECILIA DANIELA</t>
  </si>
  <si>
    <t>LOPEZ TROPEANO, MARCO</t>
  </si>
  <si>
    <t>LOPEZ, ALICIA ESTHER</t>
  </si>
  <si>
    <t>LOPEZ, JUAN VICTOR</t>
  </si>
  <si>
    <t xml:space="preserve">LOPEZ, MARIANA CLAUDIA </t>
  </si>
  <si>
    <t>LOPEZ, PATRICIA GUILLERMINA</t>
  </si>
  <si>
    <t>LOPEZ, SILVANA</t>
  </si>
  <si>
    <t>LOPEZ, VALERIA SUSANA</t>
  </si>
  <si>
    <t xml:space="preserve">LORENZO, CECILIA </t>
  </si>
  <si>
    <t xml:space="preserve">LORES, DIEGO ANIBAL </t>
  </si>
  <si>
    <t>LOZANO, MERCEDES</t>
  </si>
  <si>
    <t>LUCERO, ANA PAULA</t>
  </si>
  <si>
    <t>LUCERO, JORGE EXEQUIEL</t>
  </si>
  <si>
    <t>LUCIANI, PATRICIA ALEJANDRA</t>
  </si>
  <si>
    <t xml:space="preserve">LUENGO, SILVANA DANIELA </t>
  </si>
  <si>
    <t>LUPIANO, MARIANA</t>
  </si>
  <si>
    <t>MABELLINI, FERNANDA ELIZABETH</t>
  </si>
  <si>
    <t>MACAN, NADIA ESTER</t>
  </si>
  <si>
    <t>MACCARINI, BELÉN SOLEDAD</t>
  </si>
  <si>
    <t>MACHADO, MARIANA ALÉ</t>
  </si>
  <si>
    <t xml:space="preserve">MADARIAGA, DANIELA VIRGINIA </t>
  </si>
  <si>
    <t>MAESTRA, ANDREA VANESA</t>
  </si>
  <si>
    <t xml:space="preserve">MAGARIÑOS, ANALÍA GRACIELA     </t>
  </si>
  <si>
    <t>MAIARU, PAULA</t>
  </si>
  <si>
    <t>MAIDANA, GRACIELA EDITH</t>
  </si>
  <si>
    <t>MAJLUF, SONIA NOEMI</t>
  </si>
  <si>
    <t>MALIQUEO, MARA AILEN</t>
  </si>
  <si>
    <t>MAMANI, ANTONIA ROSA</t>
  </si>
  <si>
    <t>MAMINSKA, PATRYCIA IRENE</t>
  </si>
  <si>
    <t>MANAVELLA, NATALIA PAULINA</t>
  </si>
  <si>
    <t>MANAVELLA, PABLO</t>
  </si>
  <si>
    <t>MANOSALVA, MARIELA ALEJANDRA</t>
  </si>
  <si>
    <t>MANSILLA, GABRIELA BEATRIZ</t>
  </si>
  <si>
    <t>MANSILLA, MAGALI AGUSTINA</t>
  </si>
  <si>
    <t>36. 752. 927</t>
  </si>
  <si>
    <t>MANSILLA, OLGA SUSANA</t>
  </si>
  <si>
    <t>MANZANEDA, PAULA EMILIA</t>
  </si>
  <si>
    <t>MANZUR, CLAUDIA BEATRIZ</t>
  </si>
  <si>
    <t>MARCHISSIO, GUIDO LUCIANO</t>
  </si>
  <si>
    <t>MARCHISSIO, MARIELA EUGENIA</t>
  </si>
  <si>
    <t>MARCO, FRANCISCO</t>
  </si>
  <si>
    <t xml:space="preserve">MARCOTE, VERÓNICA ALEJANDRA </t>
  </si>
  <si>
    <t>MARIN, ANDREA ISABEL</t>
  </si>
  <si>
    <t>MARINI, MARTÍN GUSTAVO</t>
  </si>
  <si>
    <t>MARIVIL, CINTHYA MALÉN</t>
  </si>
  <si>
    <t>MARQUES, LUCIANA DANIELA</t>
  </si>
  <si>
    <t>MARQUEZ, RAMÓN EDMUNDO</t>
  </si>
  <si>
    <t>MARTELLA, GUENDALINA</t>
  </si>
  <si>
    <t>MARTINEZ, ANA MARIA ALEJANDRA</t>
  </si>
  <si>
    <t>MARTINEZ, ANA PAULA</t>
  </si>
  <si>
    <t>MARTINEZ, CLAUDIA ELIZABETH</t>
  </si>
  <si>
    <t xml:space="preserve">MARTINEZ, CLAUDIA INÉS </t>
  </si>
  <si>
    <t>MARTINEZ, GISELA MARIEL</t>
  </si>
  <si>
    <t>MARTINEZ, GRACIELA NANCY</t>
  </si>
  <si>
    <t>MARTINEZ, LIDIA LEONOR</t>
  </si>
  <si>
    <t>MARTINEZ, MARÍA DE LOS ANGELES</t>
  </si>
  <si>
    <t>MARTINEZ, MARIA MICAELA</t>
  </si>
  <si>
    <t>MARTINEZ, MARIELA CRISTINA</t>
  </si>
  <si>
    <t>MARTINEZ, MARISA DANIELA</t>
  </si>
  <si>
    <t xml:space="preserve">MARTINEZ, MIRTA GRACIELA </t>
  </si>
  <si>
    <t xml:space="preserve">MARTINEZ, SILVANA ANDREA </t>
  </si>
  <si>
    <t>MARTINEZ, SUSANA MABEL</t>
  </si>
  <si>
    <t xml:space="preserve">MARTINEZ, YOLANDA AZUCENA </t>
  </si>
  <si>
    <t>MARTINI, ROBERTO GABRIEL</t>
  </si>
  <si>
    <t>MAS, JAVIER AGUSTÍN ALEJANDRO</t>
  </si>
  <si>
    <t>MASCETTI, GUILLERMO RAUL</t>
  </si>
  <si>
    <t>MASSON, DÉBORA GISELA</t>
  </si>
  <si>
    <t xml:space="preserve">MECCICO, LILIANA     </t>
  </si>
  <si>
    <t>MECIAS, CARLOS ARIEL</t>
  </si>
  <si>
    <t>MEDINA, ALEJANDRA</t>
  </si>
  <si>
    <t>MEDINA, CLAUDIA GRACIELA</t>
  </si>
  <si>
    <t xml:space="preserve">MEJIAS, MARIELA </t>
  </si>
  <si>
    <t xml:space="preserve">MELCHER, ANAHI NANCY </t>
  </si>
  <si>
    <t>MELCHIORRE BELTRAN DEL RIO, MONICA DE LOURDES</t>
  </si>
  <si>
    <t xml:space="preserve">MELIN, MARIA VIRGINIA </t>
  </si>
  <si>
    <t>MELLADO, ANTONIO ANDRES</t>
  </si>
  <si>
    <t>MELLADO, MONICA SUSANA</t>
  </si>
  <si>
    <t>MELO, CLAUDIA NOEMÍ</t>
  </si>
  <si>
    <t>MELO, MARIA DEL VALLE</t>
  </si>
  <si>
    <t>MENA, CYNTHIA CAROLINA BEATRIZ</t>
  </si>
  <si>
    <t xml:space="preserve">MENDEZ, ANDRES GABRIEL </t>
  </si>
  <si>
    <t>MENDEZ, HUGO GUILLERMO</t>
  </si>
  <si>
    <t xml:space="preserve">MENDEZ, MARIANELLA </t>
  </si>
  <si>
    <t>MENDEZ, VIVIANA GRACIELA</t>
  </si>
  <si>
    <t>MENDOZA, MARINA ESTER</t>
  </si>
  <si>
    <t xml:space="preserve">MENENDEZ, MARIO EUGENIO </t>
  </si>
  <si>
    <t xml:space="preserve">MERCURI, ADRIANA CECILIA </t>
  </si>
  <si>
    <t xml:space="preserve">MERINO, NORMA EDITH </t>
  </si>
  <si>
    <t>MERIÑO, SUSANA BEATRIZ</t>
  </si>
  <si>
    <t>MERLOS, MELISA ANABELLA</t>
  </si>
  <si>
    <t>MESA, ALFONSINA</t>
  </si>
  <si>
    <t xml:space="preserve">MEZA, MARÍA CECILIA </t>
  </si>
  <si>
    <t>MEZA, PATRICIA ANALÍA</t>
  </si>
  <si>
    <t>MEZZALIRA, MAXIMILIANO ANTONIO</t>
  </si>
  <si>
    <t>MICHE, KARIM</t>
  </si>
  <si>
    <t>MILLA, PEDRO JOAQUIN</t>
  </si>
  <si>
    <t>MILLAMAN, MIRNA KARINA</t>
  </si>
  <si>
    <t>MILLAQUEO, VERÓNICA LAURA</t>
  </si>
  <si>
    <t>MILOVANOV, MARA KARINA</t>
  </si>
  <si>
    <t>MINICH, ELIANA MALEN</t>
  </si>
  <si>
    <t>MIRANDA, LUCIA RAQUEL</t>
  </si>
  <si>
    <t>MOENEN LOCOZ VIDAL, ARACELI MARISEL</t>
  </si>
  <si>
    <t>MOGNI, MONICA PATRICIA</t>
  </si>
  <si>
    <t>MOLANO, ALICIA MARIA</t>
  </si>
  <si>
    <t>MOLINA, ALEJANDRO MIGUEL</t>
  </si>
  <si>
    <t>MOLINA, ALICIA</t>
  </si>
  <si>
    <t>MOLINA, CECILIA RITA</t>
  </si>
  <si>
    <t>MOLINARI, MARÍA ANA</t>
  </si>
  <si>
    <t>MONDACA, MARIA DEL CARMEN</t>
  </si>
  <si>
    <t>MONGE, CLAUDIA ELIZABETH</t>
  </si>
  <si>
    <t xml:space="preserve">MONTANARO, FRANCISCO MARCELO </t>
  </si>
  <si>
    <t>MONTECINOS ONGINI, PABLO GABRIEL</t>
  </si>
  <si>
    <t>MONTELPARE, MARIA VALERIA</t>
  </si>
  <si>
    <t xml:space="preserve">MONTENEGRO, ROCÍO </t>
  </si>
  <si>
    <t>MONTERO, VERONICA ANDREA</t>
  </si>
  <si>
    <t xml:space="preserve">MONTERO, VICTORIA </t>
  </si>
  <si>
    <t>MONTES ROBERTS, MÓNICA BEATRIZ</t>
  </si>
  <si>
    <t>MONTES, MYRIAM ISABEL</t>
  </si>
  <si>
    <t>MORA, MATIAS AGUSTIN</t>
  </si>
  <si>
    <t>MORA, SIRLEY ELICETH</t>
  </si>
  <si>
    <t>MORAGA, DANIELA VERONICA</t>
  </si>
  <si>
    <t>MORALES, GIMENA PAZ</t>
  </si>
  <si>
    <t>MORALES, LORENA CECILIA</t>
  </si>
  <si>
    <t>MORALES, RAFAEL CIRILO</t>
  </si>
  <si>
    <t>MORALES, SONIA DEL CARMEN</t>
  </si>
  <si>
    <t>MORAN, DIANELA ANABEL</t>
  </si>
  <si>
    <t xml:space="preserve">MORAN, MABEL NIDIA    </t>
  </si>
  <si>
    <t xml:space="preserve">MORANDI, MARISA PAOLA </t>
  </si>
  <si>
    <t>MORE, NORA ZUNILDA</t>
  </si>
  <si>
    <t>MORENO, MARCELO GUSTAVO</t>
  </si>
  <si>
    <t>MORETTI, MARINA ISABEL</t>
  </si>
  <si>
    <t xml:space="preserve">MORETTO, PAMELA ROCÍO </t>
  </si>
  <si>
    <t>MORETTO, PAOLA ROSAURA</t>
  </si>
  <si>
    <t>MORÓN, MÓNICA LILIANA</t>
  </si>
  <si>
    <t xml:space="preserve">MORZENTI, MARIANA NATALIA </t>
  </si>
  <si>
    <t>MOYANO, MARIA ANTONELLA</t>
  </si>
  <si>
    <t>MUÑOZ, JACOBO ISMAEL</t>
  </si>
  <si>
    <t>MUÑOZ, MARIA ELENA</t>
  </si>
  <si>
    <t>MUSTAFA, ELIDA NORMA</t>
  </si>
  <si>
    <t>NARAMBUENA, CINTIA NOEMÍ</t>
  </si>
  <si>
    <t>NAVARRO, JULIETA YANINA</t>
  </si>
  <si>
    <t>NAVARRO, MARIANA CECILIA</t>
  </si>
  <si>
    <t>NAVARRO, VIVIANA MARIEL</t>
  </si>
  <si>
    <t>NESTARES, FERNANDO RUBÉN</t>
  </si>
  <si>
    <t>NICOTRA, MARIA WALKIRIA</t>
  </si>
  <si>
    <t>NIEMBRO, MONICA GRACIELA</t>
  </si>
  <si>
    <t>NORAMBUENA QUINTANA, ANDREA ALEJANDRA</t>
  </si>
  <si>
    <t>NUÑEZ, MARIELA SUSANA</t>
  </si>
  <si>
    <t>NUÑEZ, PAULA INES</t>
  </si>
  <si>
    <t>NUÑEZ, ZULLI ESTELA</t>
  </si>
  <si>
    <t>OJEDA, JOHANA STEPHANIE</t>
  </si>
  <si>
    <t>OLIVARES, GLADYS HORTENCIA</t>
  </si>
  <si>
    <t xml:space="preserve">OLIVERO, CAROLINA </t>
  </si>
  <si>
    <t xml:space="preserve">OLIVERO, MARILYN ELIZABETH </t>
  </si>
  <si>
    <t>OLMEDO, CAROLINA MARIA</t>
  </si>
  <si>
    <t xml:space="preserve">OLÓNDRIZ, MARÍA DEL VALLE </t>
  </si>
  <si>
    <t>ORTALDA, CLAUDIA ANALI</t>
  </si>
  <si>
    <t>ORTEGA, EMILIANO DAVID</t>
  </si>
  <si>
    <t xml:space="preserve">ORTEGA, JULIANA ANDREA </t>
  </si>
  <si>
    <t>ORTEGA, SEBASTIAN  GONZALO</t>
  </si>
  <si>
    <t>ORTIZ, MATILDE ELISABET</t>
  </si>
  <si>
    <t>OSORIO, ROCÍO BELÉN</t>
  </si>
  <si>
    <t>OSSES, NOELIA</t>
  </si>
  <si>
    <t>OTERO, ADRIANA</t>
  </si>
  <si>
    <t>PACCIOTTI, NOEMI GLADYS</t>
  </si>
  <si>
    <t xml:space="preserve">PACCOR ARANGOITIA, KAREN JANNET </t>
  </si>
  <si>
    <t>PACHECO, CLAUDIA GABRIELA FABIANA</t>
  </si>
  <si>
    <t>PACHECO, PATRICIA DEL CARMEN</t>
  </si>
  <si>
    <t>PAEZ, MARÍA PÍA</t>
  </si>
  <si>
    <t>PAGLIONE, PAOLA MAGDALENA</t>
  </si>
  <si>
    <t>PALENA, MARISA LUJÁN</t>
  </si>
  <si>
    <t>PARADA, HEIDY DALILA</t>
  </si>
  <si>
    <t>PARDO, MARIA LAURA</t>
  </si>
  <si>
    <t>PAREDES, CRISTINA ROSA</t>
  </si>
  <si>
    <t xml:space="preserve">PARRA, JULIA ELENA </t>
  </si>
  <si>
    <t>PARRA, MARIA ANGELES</t>
  </si>
  <si>
    <t>PARRA, RITA NATALI</t>
  </si>
  <si>
    <t>PARRA, VALERIA ELIZABETH</t>
  </si>
  <si>
    <t>PARRA, VERÓNICA EDITH</t>
  </si>
  <si>
    <t>PASSARELLI AGUILAR, SELENE DIANA</t>
  </si>
  <si>
    <t>PASTORI-FULGENZI, MARINA</t>
  </si>
  <si>
    <t>PASTORIZA, HAYDEE JESUS</t>
  </si>
  <si>
    <t>PATINO, DINA ESTER</t>
  </si>
  <si>
    <t>PAWLOWICZ PACHOLKA, MARIA LAURA</t>
  </si>
  <si>
    <t>PAWLOWICZPACHOLKA, PAOLA VERONICA</t>
  </si>
  <si>
    <t>PELAEZ, PAULA CECILIA</t>
  </si>
  <si>
    <t>PELLITERO, PABLO CESAR</t>
  </si>
  <si>
    <t>PEÑA CERDA, CAROLINA ELISA</t>
  </si>
  <si>
    <t>PERDOMO, LEILA NOEMI</t>
  </si>
  <si>
    <t>PEREIRA, ELISABET ARIANA</t>
  </si>
  <si>
    <t>PEREYRA, CLARA AURORA</t>
  </si>
  <si>
    <t>PEREYRA, ROSANA MARIA</t>
  </si>
  <si>
    <t>PEREZ BUTTAFUOCO, ANTONELLA FABIANA</t>
  </si>
  <si>
    <t>PEREZ GOICOCHEA, GATÓN JAVIER</t>
  </si>
  <si>
    <t>PEREZ MONTES, CELESTE MARIA ALEJANDRA</t>
  </si>
  <si>
    <t>PEREZ RODIL, VIVIANA</t>
  </si>
  <si>
    <t>PEREZ VALESE, MARCELA LILIANA</t>
  </si>
  <si>
    <t xml:space="preserve">PEREZ, CRISTIAN JAVIER </t>
  </si>
  <si>
    <t>PEREZ, GLADYS MABEL</t>
  </si>
  <si>
    <t>PEREZ, GONZALO EZEQUIEL</t>
  </si>
  <si>
    <t>PEREZ, LUIS ARMANDO</t>
  </si>
  <si>
    <t xml:space="preserve">PEREZ, MARIA JOSÉ </t>
  </si>
  <si>
    <t>PEREZ, PABLO DANIEL</t>
  </si>
  <si>
    <t>PEREZ, RICARDO MANUEL</t>
  </si>
  <si>
    <t xml:space="preserve">PEREZ, VERÓNICA CRISTINA </t>
  </si>
  <si>
    <t>PERNIGOTTI, LAURA FRANCISCA</t>
  </si>
  <si>
    <t>PESSOLANO, DAMIAN ALBERTO</t>
  </si>
  <si>
    <t>PETRALLI, MARIA LAURA</t>
  </si>
  <si>
    <t>PETRECCA, GUSTAVO DANIEL</t>
  </si>
  <si>
    <t>PICHUN, FLORENTINO JORGE</t>
  </si>
  <si>
    <t>PIERONI, MARÍA FLORENCIA</t>
  </si>
  <si>
    <t>PINAYA, GUIDO RAÚL</t>
  </si>
  <si>
    <t>PINO ENRICI, TAMARA TATIANA</t>
  </si>
  <si>
    <t>PINTO, YANET ANAHÍ</t>
  </si>
  <si>
    <t>PIRES, JOSE ABEL</t>
  </si>
  <si>
    <t>PIRRI, JOANA VANESA</t>
  </si>
  <si>
    <t>PIUCILL, MAUREEN CYNTHIA ANALIA</t>
  </si>
  <si>
    <t>PIZARRO, ROSA DYLIS</t>
  </si>
  <si>
    <t>PLOS, YANINA ANDREA</t>
  </si>
  <si>
    <t xml:space="preserve">PLYEHOVA, OLENA </t>
  </si>
  <si>
    <t>POBLETE MARTINEZ, CRISTINA</t>
  </si>
  <si>
    <t>POBLETE, ADRIANA NOEMI</t>
  </si>
  <si>
    <t>POCHOLO, MARIA MARTA</t>
  </si>
  <si>
    <t xml:space="preserve">POLAK, MÓNICA BEATRIZ </t>
  </si>
  <si>
    <t>PONCE, CAROLINA NATALIA VERÓNICA</t>
  </si>
  <si>
    <t xml:space="preserve">PONCE, JUAN JOSÉ </t>
  </si>
  <si>
    <t xml:space="preserve">PONCE, ROXANA KARINA </t>
  </si>
  <si>
    <t>PONCE, YESICA BELÉN</t>
  </si>
  <si>
    <t>PORTMANN, MARIA LAURA</t>
  </si>
  <si>
    <t xml:space="preserve">PORTO, MARIA DE LAS MERCEDES </t>
  </si>
  <si>
    <t>PORTUZE, LAURA MARÍA DE LOS ANGELES</t>
  </si>
  <si>
    <t>POTOTSCHNIK, JUAN ALBERTO</t>
  </si>
  <si>
    <t>PRADISSITTO, CARMEN AIDA</t>
  </si>
  <si>
    <t>PRADO, ELSA NORA</t>
  </si>
  <si>
    <t>PRATIS, MARÍA CONSTANZA</t>
  </si>
  <si>
    <t>PRETTO, FERNANDO EDGARDO</t>
  </si>
  <si>
    <t>PRISLEI, NORMA BEATRIZ</t>
  </si>
  <si>
    <t>PROLA, LUCIANA INÉS</t>
  </si>
  <si>
    <t>PRYSTUPA, ANA LORENA</t>
  </si>
  <si>
    <t>PUERTA, LUCAS</t>
  </si>
  <si>
    <t xml:space="preserve">PUJOL, MARIA CLAUDIA </t>
  </si>
  <si>
    <t>PULITA, NICOLÁS GUSTAVO</t>
  </si>
  <si>
    <t>PURRAN, MICAELA AMANCAY</t>
  </si>
  <si>
    <t>PUTALLAZ, ANDRÉS ALBERTO</t>
  </si>
  <si>
    <t>QUADRINI, MAGDALENA</t>
  </si>
  <si>
    <t>QUADRINI, MARIANGELES</t>
  </si>
  <si>
    <t>QUENTI, MARÍA LAURA</t>
  </si>
  <si>
    <t>QUIJADA, FLORENCIA ROSA</t>
  </si>
  <si>
    <t>QUILODRAN, SOFIA</t>
  </si>
  <si>
    <t>QUINTEROS, PABLO ARIEL</t>
  </si>
  <si>
    <t>QUINTREL, BEATRIZ MARISEL</t>
  </si>
  <si>
    <t xml:space="preserve">QUIROGA, ALEJANDRO ANTONIO </t>
  </si>
  <si>
    <t>QUIROGA, ESTELA MIRIAM</t>
  </si>
  <si>
    <t>QUIROGA, ROXANA BEATRIZ</t>
  </si>
  <si>
    <t>QUISLES, ADRIAN WALTER ANDRÉS</t>
  </si>
  <si>
    <t>RACHED, CLAUDIA JULIA</t>
  </si>
  <si>
    <t>RAINHART, NICOLAS ALEXIS</t>
  </si>
  <si>
    <t>RAMIREZ, BARBARA MARÍA LUCIANA</t>
  </si>
  <si>
    <t>RAMIREZ, ESTEFANI MARIANA</t>
  </si>
  <si>
    <t xml:space="preserve">RAMIREZ, MARIA ESTER   </t>
  </si>
  <si>
    <t>RAMIREZ, MIRTA MARGARITA</t>
  </si>
  <si>
    <t>RAMIREZ, OSCAR FEDERICO FABIAN</t>
  </si>
  <si>
    <t>RAMONDA, SANDRA JOSEFINA</t>
  </si>
  <si>
    <t xml:space="preserve">RAMOS, ALAN NAHUEL </t>
  </si>
  <si>
    <t>RAMOS, ANDREA SOLEDAD</t>
  </si>
  <si>
    <t>RAMOS, CAROLINA ANDREA</t>
  </si>
  <si>
    <t>RANCIGLIO, MATILDE CATALINA</t>
  </si>
  <si>
    <t>RASMUSEN, EDELMIRA</t>
  </si>
  <si>
    <t>REALE, SABINA MARGA</t>
  </si>
  <si>
    <t>REGGIANI, HUGO JORGE</t>
  </si>
  <si>
    <t xml:space="preserve">REGIS LAGUNA, IVANA  </t>
  </si>
  <si>
    <t>RESTUCCI, ADRIANA IRENE VIRGINIA</t>
  </si>
  <si>
    <t>RETAMAL, CRISTIAN ANDRES</t>
  </si>
  <si>
    <t>REULA, ERIKA RAQUEL</t>
  </si>
  <si>
    <t>REYES, DAMARIS BEATRIZ</t>
  </si>
  <si>
    <t>REYES, ERNESTO GUILLERMO</t>
  </si>
  <si>
    <t>REYES, FLORENCIA ANTONELLA</t>
  </si>
  <si>
    <t>REYES, GUILLERMINA RAMONA</t>
  </si>
  <si>
    <t>REZZONICO, MARIA GABRIELA</t>
  </si>
  <si>
    <t>RIAVITZ, NICOLE ALEXA</t>
  </si>
  <si>
    <t>RICCIARDI, MARIA DANIELA</t>
  </si>
  <si>
    <t>RIFFO, VALERIA ANDREA</t>
  </si>
  <si>
    <t>RIKEMBERG, LORENA AINÉ</t>
  </si>
  <si>
    <t>RIOS, CLAUDIA ROMINA</t>
  </si>
  <si>
    <t>RIOS, LUISA ANA MARÍA</t>
  </si>
  <si>
    <t>RIOSECO CUMIQUIR, ANALI LAURA</t>
  </si>
  <si>
    <t>RIPOLL, FABIANA BEATRIZ</t>
  </si>
  <si>
    <t>RIQUELME, ANDREA EVELYN</t>
  </si>
  <si>
    <t>RIQUELME, DOLORES</t>
  </si>
  <si>
    <t>RIQUELME, LORENA LUISA</t>
  </si>
  <si>
    <t>RIQUELME, ROMINA PAOLA</t>
  </si>
  <si>
    <t>RIVADENEIRA, MARIA EDITH</t>
  </si>
  <si>
    <t xml:space="preserve">RIVANERA, SEBASTIAN </t>
  </si>
  <si>
    <t>RIVAS, MAYRA FLORENCIA</t>
  </si>
  <si>
    <t>RIVERA GARRIDO, ANDREA CAROLINA</t>
  </si>
  <si>
    <t>RIVERO, ISABEL AMPARO CARMEN</t>
  </si>
  <si>
    <t>ROBLES, ALBA DEL ROSARIO</t>
  </si>
  <si>
    <t>ROCA, ALICIA BLANCA</t>
  </si>
  <si>
    <t>ROCCA, JORGE OMAR</t>
  </si>
  <si>
    <t>ROCHA, CARLOS OMAR</t>
  </si>
  <si>
    <t>ROCHA, YESENIA MARIE</t>
  </si>
  <si>
    <t xml:space="preserve">RODIL, DIEGO </t>
  </si>
  <si>
    <t>RODRIGUES FRAZAO, OCYELMA</t>
  </si>
  <si>
    <t>RODRIGUEZ RECALDEZ, MILTON</t>
  </si>
  <si>
    <t>RODRIGUEZ RUBIO, GUADALUPE</t>
  </si>
  <si>
    <t>RODRIGUEZ RUZ, LUISA YOLANDA</t>
  </si>
  <si>
    <t>RODRIGUEZ,  JONATAN RAUL</t>
  </si>
  <si>
    <t>RODRIGUEZ, ANA PAULA</t>
  </si>
  <si>
    <t>RODRIGUEZ, ANDREA PATRICIA</t>
  </si>
  <si>
    <t>RODRIGUEZ, GABRIELA CECILIA</t>
  </si>
  <si>
    <t>RODRIGUEZ, JUAN CARLOS</t>
  </si>
  <si>
    <t>RODRIGUEZ, MARIANA</t>
  </si>
  <si>
    <t>RODRIGUEZ, PABLO RAUL</t>
  </si>
  <si>
    <t xml:space="preserve">RODRIGUEZ, PAOLA ANABELLA </t>
  </si>
  <si>
    <t>RODRIGUEZ, ROCÍO BELÉN</t>
  </si>
  <si>
    <t>RODRIGUEZ, SERGIO GUSTAVO</t>
  </si>
  <si>
    <t>RODRIGUEZ, VANINA PAOLA</t>
  </si>
  <si>
    <t xml:space="preserve">ROGA, MARÍA INÉS </t>
  </si>
  <si>
    <t>ROGEL, MICHELLE STEFANI</t>
  </si>
  <si>
    <t>ROJAS, CAROLINA NOELIA</t>
  </si>
  <si>
    <t>ROJAS, RAMIRO SEBASTIAN</t>
  </si>
  <si>
    <t>ROJAS, ZULEMA VANINA</t>
  </si>
  <si>
    <t>ROJO, PATRICIA GABRIELA</t>
  </si>
  <si>
    <t>ROLANDELLI, CAMILO</t>
  </si>
  <si>
    <t>ROMERO, ARNALDO MARTIN</t>
  </si>
  <si>
    <t>ROMERO, JULIAN EMMANUEL</t>
  </si>
  <si>
    <t>ROMERO, LUIS ALBERTO</t>
  </si>
  <si>
    <t>ROMERO, MARÍA ESTEFANÍA</t>
  </si>
  <si>
    <t xml:space="preserve">ROMERO, MARIO MIGUEL ANGEL </t>
  </si>
  <si>
    <t xml:space="preserve">ROMERO, NANCY BEATRIZ </t>
  </si>
  <si>
    <t xml:space="preserve"> 18.289.59S</t>
  </si>
  <si>
    <t>RONCORONI, JULIETA</t>
  </si>
  <si>
    <t xml:space="preserve">ROSALES ROCA, Maria Soledad </t>
  </si>
  <si>
    <t>ROSALES, ALICIA ELIZABETH</t>
  </si>
  <si>
    <t>ROSAS, EVA NOEMI</t>
  </si>
  <si>
    <t>ROSAUER, MARIA EUGENIA</t>
  </si>
  <si>
    <t xml:space="preserve">ROSSI, MARIA IVANA </t>
  </si>
  <si>
    <t>ROUSIOT, GLORIA NORMA</t>
  </si>
  <si>
    <t>ROUSIOT, MARCELA LAURA</t>
  </si>
  <si>
    <t>ROVELOTTI LA VALLE, DIEGO JORGE</t>
  </si>
  <si>
    <t xml:space="preserve">RUIZ FOLLI, MARÍA BELEN </t>
  </si>
  <si>
    <t>RUIZ, MARIANO ALBERTO</t>
  </si>
  <si>
    <t>RUIZ, SELVA ANDREA</t>
  </si>
  <si>
    <t xml:space="preserve">RUSSO, CAROLINA LAILA AYELEN </t>
  </si>
  <si>
    <t>SAAVEDRA, MARÍA LUJÁN</t>
  </si>
  <si>
    <t>SACCO, ALICIA MARCELA</t>
  </si>
  <si>
    <t>SAEZ, LORENA BEATRIZ</t>
  </si>
  <si>
    <t>SAGRIPANTI, TAMARA CECILIA</t>
  </si>
  <si>
    <t>SALAS KRUTELER, BIDKAR EGDA</t>
  </si>
  <si>
    <t>SALAZAR, ANTONELLA ALEJANDRA</t>
  </si>
  <si>
    <t>SALAZAR, GISELLE ANABEL</t>
  </si>
  <si>
    <t xml:space="preserve">SALAZAR, ROMINA STEFANI </t>
  </si>
  <si>
    <t>SALGADO, JOSÉ ALBERTO</t>
  </si>
  <si>
    <t>SALICE, PAOLA SILVANA</t>
  </si>
  <si>
    <t xml:space="preserve">SALINAS, DANIEL ALBERTO </t>
  </si>
  <si>
    <t>SALLUSTIO, ANA MARÍA</t>
  </si>
  <si>
    <t>SALOMON, ANDREA CRISTINA</t>
  </si>
  <si>
    <t>SALOMON, SILVIA GABRIELA</t>
  </si>
  <si>
    <t>SALVADOR, VILMA LILIANA</t>
  </si>
  <si>
    <t>SALVAGNO, CARLA ANDREA</t>
  </si>
  <si>
    <t xml:space="preserve">SALVAREZZA, IANINA GABRIELA </t>
  </si>
  <si>
    <t xml:space="preserve">SALVATIERRA, PATRICIA DANIELA </t>
  </si>
  <si>
    <t>SALVI, MARISA VIVIANA</t>
  </si>
  <si>
    <t>SALVO, SILVANA ESTHER</t>
  </si>
  <si>
    <t>SAMBUEZA, ROXANA EDITH</t>
  </si>
  <si>
    <t>SAN MARTIN, MALVINA SOLEDAD</t>
  </si>
  <si>
    <t>SAN MARTIN, MARISA LUZ</t>
  </si>
  <si>
    <t>SANCHEZ JUNGE, MARIA ELENA</t>
  </si>
  <si>
    <t xml:space="preserve">SANCHEZ LEGUIZAMON, NICOLAS AGUSTIN </t>
  </si>
  <si>
    <t>SANCHEZ PASCAL, NADIA SOLEDAD</t>
  </si>
  <si>
    <t>SANCHEZ, ERIKA MARIELA</t>
  </si>
  <si>
    <t xml:space="preserve">SANCHEZ, GLADIS HERMINDA </t>
  </si>
  <si>
    <t>SANCHEZ, LUCIANA JIMENA</t>
  </si>
  <si>
    <t>SANCHEZ, MARIA CECILIA</t>
  </si>
  <si>
    <t>SANCHO, MARTA ISABEL</t>
  </si>
  <si>
    <t>SANDOVAL GORTAN, AGOSTINA CONSTANZA</t>
  </si>
  <si>
    <t>SANDOVAL TOLEDO, CAROLA ALEJANDRA</t>
  </si>
  <si>
    <t xml:space="preserve">SANDOVAL, ADRIANA DEL CARMEN </t>
  </si>
  <si>
    <t>SANDOVAL, BARBARA GISELLE</t>
  </si>
  <si>
    <t>SANDOVAL, DARIO ALBERTO</t>
  </si>
  <si>
    <t>SANDOVAL, TAMARA DANAE</t>
  </si>
  <si>
    <t>SANGIUGLIANI, TAMARA</t>
  </si>
  <si>
    <t>SANGIULIANO, ANA MARIANELA</t>
  </si>
  <si>
    <t>SANGUEDOLCE TURRO, AMNERIS MARIA</t>
  </si>
  <si>
    <t>SANHUEZA REBOLLEDO, INGRID PAOLA</t>
  </si>
  <si>
    <t>SANO, STELLA MARYS</t>
  </si>
  <si>
    <t>SANTARELLI, HERNAN DARIO</t>
  </si>
  <si>
    <t>SANTIAGO LAFOSSE</t>
  </si>
  <si>
    <t>SANTILLAN, MIRIAN DANIELA</t>
  </si>
  <si>
    <t>SANTILLI, CAMILA AILIN</t>
  </si>
  <si>
    <t xml:space="preserve">SANTORO, LAURA SILVANA </t>
  </si>
  <si>
    <t>SANTOS GATICA, EVELYN HAYDEE</t>
  </si>
  <si>
    <t>SANTOS, CLAUDIA ANDREA</t>
  </si>
  <si>
    <t>SARASPE, CLAUDIA FABIANA</t>
  </si>
  <si>
    <t>SARMIENTO, STELLA MARIS</t>
  </si>
  <si>
    <t>SARTORE, LAURA</t>
  </si>
  <si>
    <t xml:space="preserve">SASTRE, ALICIA VIVIANA </t>
  </si>
  <si>
    <t>SASTRE, STELLA NANCY</t>
  </si>
  <si>
    <t>SAWICKI, SILVANA MABEL</t>
  </si>
  <si>
    <t>SAWICKI, ZONIA EDITH</t>
  </si>
  <si>
    <t>SCABECE, SUSANA HAYDEE</t>
  </si>
  <si>
    <t>SCARABOTTI, CELESTE</t>
  </si>
  <si>
    <t>SCARPA, CYNTHIA LORENA</t>
  </si>
  <si>
    <t>SCHAAB ALONSO, ANA CLARA</t>
  </si>
  <si>
    <t>SCHAER, STEFANIA</t>
  </si>
  <si>
    <t>SCHEFFER, MARIEL ALEJANDRA</t>
  </si>
  <si>
    <t>SCHEGGIA, LORENA JUDITH</t>
  </si>
  <si>
    <t>SCHIAVONE, EDGARDO FABIAN</t>
  </si>
  <si>
    <t>SCHPOLIANSKY, SUSANA BEATRIZ</t>
  </si>
  <si>
    <t xml:space="preserve">SCHWINDT, MARIA BELEN </t>
  </si>
  <si>
    <t>SEAIN, ANALÍA VERÓNICA</t>
  </si>
  <si>
    <t>SEBASTIA, MARÍA TERESA</t>
  </si>
  <si>
    <t>SEGURA, MARISA DIANA FATIMA</t>
  </si>
  <si>
    <t xml:space="preserve">SEGURA, MÓNICA YANET </t>
  </si>
  <si>
    <t>SEMPER, SUSANA ANGELITA</t>
  </si>
  <si>
    <t>SEPULVEDA MUÑOZ, KATIA DANIELA</t>
  </si>
  <si>
    <t>SEPULVEDA, CARLA VICTORIA</t>
  </si>
  <si>
    <t>SEPULVEDA, CAROLINA ELIZABETH</t>
  </si>
  <si>
    <t>SEPULVEDA, GISEL ANDREA</t>
  </si>
  <si>
    <t xml:space="preserve">SEPULVEDA, GLORIA NINI </t>
  </si>
  <si>
    <t>SEPULVEDA, MARCELA ALEJANDRA</t>
  </si>
  <si>
    <t>SERIO – ABAL, CARLA</t>
  </si>
  <si>
    <t>SERRANO, VALERIA SOLEDAD</t>
  </si>
  <si>
    <t>SERTAL, FERNANDA</t>
  </si>
  <si>
    <t>SEVERINI PEREZ, MARIELA ALEJANDRA</t>
  </si>
  <si>
    <t>SGRO, EMMA ROXANA</t>
  </si>
  <si>
    <t>SHANAHAN, MARINA SUSANA</t>
  </si>
  <si>
    <t>SIERRA, GABRIELA BEATRIZ</t>
  </si>
  <si>
    <t>SIFUENTES, GABRIELA JUDIT</t>
  </si>
  <si>
    <t>SILVA ORELLANA, MARIBEL ALEJANDRA</t>
  </si>
  <si>
    <t>SILVA, VALERIA MABEL</t>
  </si>
  <si>
    <t>SIMEONI, ALDANA</t>
  </si>
  <si>
    <t xml:space="preserve">SIMONELLI, ALEJO TULIO ANDRÉS </t>
  </si>
  <si>
    <t>SONNTAG, SILVIA CRISTINA</t>
  </si>
  <si>
    <t>SONZOGNI, RITA ANA DEL VALLE</t>
  </si>
  <si>
    <t>SOSA, DORA JULIANA</t>
  </si>
  <si>
    <t>0.280.806</t>
  </si>
  <si>
    <t>SOSA, NIDIA SUSANA</t>
  </si>
  <si>
    <t>SOTO, MARÍA TERESA</t>
  </si>
  <si>
    <t>SPATAZZA, MARÍA FLORENCIA</t>
  </si>
  <si>
    <t>SPERONI, ALEJANDRA</t>
  </si>
  <si>
    <t xml:space="preserve">SRUR, MARIANO </t>
  </si>
  <si>
    <t>SRUR, MICAELA</t>
  </si>
  <si>
    <t>STANCATTI, MARIA ELISA</t>
  </si>
  <si>
    <t xml:space="preserve">STERREN, MARIA SILVINA </t>
  </si>
  <si>
    <t>STOPPIELLO, SABRINA MARCELA</t>
  </si>
  <si>
    <t xml:space="preserve">SUELDO, ANGELES AYLEN </t>
  </si>
  <si>
    <t xml:space="preserve">TADEY, JORGE CARLOS </t>
  </si>
  <si>
    <t>TAJAN, MARCOS</t>
  </si>
  <si>
    <t xml:space="preserve">TAMAGNI, LUCIA ISABEL </t>
  </si>
  <si>
    <t>TAMBASCO, NANCY ROXANA</t>
  </si>
  <si>
    <t>TAMBORINI, ZULLI GABRIELA</t>
  </si>
  <si>
    <t>TAPIA, GRACIELA NOEMÍ</t>
  </si>
  <si>
    <t>TARABORRELLI, PAULA LORENA</t>
  </si>
  <si>
    <t>TASCA BORSANI, ENA CECILIA</t>
  </si>
  <si>
    <t>TELLO, ALBERTO LUIS</t>
  </si>
  <si>
    <t>TEMIS, STELLA MARY</t>
  </si>
  <si>
    <t>THOMPSON, ERIC HENRY</t>
  </si>
  <si>
    <t>TIEMROTH, LUCÍA</t>
  </si>
  <si>
    <t>TINCOFF, PAULA ANDREA</t>
  </si>
  <si>
    <t xml:space="preserve">TOBARES, DIEGO OSVALDO ALFREDO </t>
  </si>
  <si>
    <t>TOLDO, GERMAN PABLO</t>
  </si>
  <si>
    <t>TOLEDO LA VACCARA, AYELÉN SOLEDAD</t>
  </si>
  <si>
    <t>TOMIO, SILVANA ELENA</t>
  </si>
  <si>
    <t>TORO, CRISTINA ARACELI</t>
  </si>
  <si>
    <t>TORRES,  MARIA ANTONELLA</t>
  </si>
  <si>
    <t>TORRES, JORGE ARIEL</t>
  </si>
  <si>
    <t>TORRES, MARÍA ELIZABETH</t>
  </si>
  <si>
    <t xml:space="preserve">TORRES, RUBÉN DARIO </t>
  </si>
  <si>
    <t>TOTOLO, ELIZABET ALEJANDRA</t>
  </si>
  <si>
    <t xml:space="preserve">TOVANI, CLAUDIO SEBASTIÁN </t>
  </si>
  <si>
    <t xml:space="preserve">TRABE, CAROLINA INES </t>
  </si>
  <si>
    <t xml:space="preserve">TRAIMAN, VALERIA VIVIANA </t>
  </si>
  <si>
    <t>TREBINO, MARIA DEL  ROSARIO</t>
  </si>
  <si>
    <t xml:space="preserve">TRICHES, JUAN SEBASTIÁN </t>
  </si>
  <si>
    <t>TRONCOSO, BEATRIZ ESTHER</t>
  </si>
  <si>
    <t>TROTTA, ALAIN DANIEL</t>
  </si>
  <si>
    <t>TROTTA, PAOLA VANESSA</t>
  </si>
  <si>
    <t>TYCZYNSKI, ANA GABRIELA</t>
  </si>
  <si>
    <t>ULLOA NAVARRETE, IVANA LORENA</t>
  </si>
  <si>
    <t>URAN, MABEL NOEMI</t>
  </si>
  <si>
    <t>URIARTE, JULIO OSVALDO</t>
  </si>
  <si>
    <t>URREJOLA TORRES, PIA MACARENA</t>
  </si>
  <si>
    <t>URRUTIA, DIANA MARÍA MARGARITA</t>
  </si>
  <si>
    <t>VALDEZ MUÑOZ, LELIA REGINA</t>
  </si>
  <si>
    <t xml:space="preserve">VALDEZ, ANA LUISA </t>
  </si>
  <si>
    <t xml:space="preserve">VALDEZ, MARTA CARMEN </t>
  </si>
  <si>
    <t xml:space="preserve">VALDEZ, RAQUEL ASUNCIÓN </t>
  </si>
  <si>
    <t xml:space="preserve">VALENTI, ANTONIO FABIÁN </t>
  </si>
  <si>
    <t>VALENZUELA, CECILIA NOEMÍ</t>
  </si>
  <si>
    <t xml:space="preserve">VALICENTE, MARGARITA PATRICIA </t>
  </si>
  <si>
    <t xml:space="preserve">VALL, MARÍA EUGENIA </t>
  </si>
  <si>
    <t>VALLEJOS, FLAVIO ADRIAN</t>
  </si>
  <si>
    <t>VALLEJOS, MARIANA ALEJANDRA</t>
  </si>
  <si>
    <t>VASQUEZ MARTIN, AIXA LORENA</t>
  </si>
  <si>
    <t>VASQUEZ, LORENA ALEJANDRA</t>
  </si>
  <si>
    <t xml:space="preserve">VAZQUEZ, SILVIA MARIELA </t>
  </si>
  <si>
    <t>VECCHI, MARIA ESTER</t>
  </si>
  <si>
    <t xml:space="preserve">VEGA, FABIO ANTONIO </t>
  </si>
  <si>
    <t>VEGA, LUCIANO ARIEL</t>
  </si>
  <si>
    <t>VEGA, SILVIA SOLEDAD</t>
  </si>
  <si>
    <t>VEJSBJERG, LAILA</t>
  </si>
  <si>
    <t>VELEZ, MARTHA ALICIA</t>
  </si>
  <si>
    <t>VENDITTI, MARIANA</t>
  </si>
  <si>
    <t xml:space="preserve">VENEGA, LUCAS MIGUEL </t>
  </si>
  <si>
    <t xml:space="preserve">VENTURA, WALTER GASTÓN </t>
  </si>
  <si>
    <t>VENTURINI, VANESA ANDREA</t>
  </si>
  <si>
    <t xml:space="preserve">VERA BERTOLDI, MARTA FLORENCIA </t>
  </si>
  <si>
    <t>VERA, MARIA CRISTINA</t>
  </si>
  <si>
    <t>VERBEKE, SANDRA ANGÉLICA</t>
  </si>
  <si>
    <t>VERDUGO, LAURA ADRIANA EDITH</t>
  </si>
  <si>
    <t xml:space="preserve">VERGARA, INGRID VANINA </t>
  </si>
  <si>
    <t>VERMEULEN, CLARISA BEATRIZ</t>
  </si>
  <si>
    <t>VIDAL, GLADYS RUTH</t>
  </si>
  <si>
    <t>VIDAL, SILVIA DIANA</t>
  </si>
  <si>
    <t>VIDAL, VANESA ARACELI</t>
  </si>
  <si>
    <t>VIDAURRETA, MARÍA FERNANDA</t>
  </si>
  <si>
    <t>VIDELA, MONICA ESTHER</t>
  </si>
  <si>
    <t>VIDOVIC, GUSTAVO MATIAS</t>
  </si>
  <si>
    <t>VIGIL, THELMA MABEL</t>
  </si>
  <si>
    <t>VIGNOLLES, VIRGINIA</t>
  </si>
  <si>
    <t>VILANOVA, CARLOS ALBERTO</t>
  </si>
  <si>
    <t xml:space="preserve">VILCHES, MARÍA VIRGINIA </t>
  </si>
  <si>
    <t>VILLA, ROCIO LARA SABRINA</t>
  </si>
  <si>
    <t>VILLAGRAN ARAVENA, MARIA BELEN</t>
  </si>
  <si>
    <t xml:space="preserve">VILLALBA, CÉSAR MATÍAS </t>
  </si>
  <si>
    <t xml:space="preserve">VILLALBA, GONZALO MARTÍN </t>
  </si>
  <si>
    <t xml:space="preserve">VILLANUEVA,  AMELIA MALÉN </t>
  </si>
  <si>
    <t>VILLAR, NATALIA BEATRIZ</t>
  </si>
  <si>
    <t>VILLAVERDE, LUIS DAVID</t>
  </si>
  <si>
    <t>VILORIA, DEBORA SILVANA</t>
  </si>
  <si>
    <t>VIVANCO, MARIELA EVELINA</t>
  </si>
  <si>
    <t>WEINMEISTER, MONICA HAYDEE</t>
  </si>
  <si>
    <t xml:space="preserve">WOJTIUK, JESSICA ROMINA </t>
  </si>
  <si>
    <t xml:space="preserve">WONHAM, DIEGO ANDRES </t>
  </si>
  <si>
    <t>YAÑEZ, CRISTINA ELIZABETH</t>
  </si>
  <si>
    <t>ZABALA, SILVANA PAOLA</t>
  </si>
  <si>
    <t xml:space="preserve">ZALAZAR, DORINA ALEJANDRA </t>
  </si>
  <si>
    <t>ZALAZAR, ELIANA ANAHÍ</t>
  </si>
  <si>
    <t>ZAMBELLI, GABRIELA EMILIA</t>
  </si>
  <si>
    <t>ZAMORA, LAUTARO ARIEL</t>
  </si>
  <si>
    <t>ZAMORANO SOLAR, MARIA DEL PILAR</t>
  </si>
  <si>
    <t>ZANASSI, AGOSTINA</t>
  </si>
  <si>
    <t>ZANETTO, VIRGINIA</t>
  </si>
  <si>
    <t>ZANGRA, ALEJANDRO ERNESTO</t>
  </si>
  <si>
    <t>ZANONI, LUIS ANTONIO</t>
  </si>
  <si>
    <t>ZAPATA, ARIEL ORLANDO</t>
  </si>
  <si>
    <t xml:space="preserve">ZAPATA, JORGE LUIS </t>
  </si>
  <si>
    <t>ZAPATA, LIDIA MABEL</t>
  </si>
  <si>
    <t xml:space="preserve">ZARAGOZA, SILVIA CRISTINA </t>
  </si>
  <si>
    <t>ZARLENGA, NESTOR OSCAR</t>
  </si>
  <si>
    <t>ZIAURRIZ, SILVINA LETICIA</t>
  </si>
  <si>
    <t xml:space="preserve">ZINGARETTI, SUSANA VICTORIA </t>
  </si>
  <si>
    <t xml:space="preserve">ZUANICH, MARIA SILVINA </t>
  </si>
  <si>
    <t>ZUAZO, GUSTAVO MARCELO</t>
  </si>
  <si>
    <t>ZUÑIGA, HORACIO DANIEL</t>
  </si>
  <si>
    <t>ZUÑIGA, ROMINA LUCIANA</t>
  </si>
  <si>
    <t>ALVAREZ, MARIA FLORENCIA</t>
  </si>
  <si>
    <t>ANAYA, SERGIO ALEJANDRO</t>
  </si>
  <si>
    <t>ARELLANO, LUCERO SABINA</t>
  </si>
  <si>
    <t>ARRECHE, ANTONELLA GISELA</t>
  </si>
  <si>
    <t>BARRERA, MARIA FLORENCIA</t>
  </si>
  <si>
    <t>BAZZO, MARINA JOHANNA</t>
  </si>
  <si>
    <t>BENEGAS, LUCIA</t>
  </si>
  <si>
    <t>CAPELLINO, ANALIA VERONICA</t>
  </si>
  <si>
    <t>CELAYES, GONZALO ANIBAL</t>
  </si>
  <si>
    <t xml:space="preserve">CRUZ, ELIANA BETSABE </t>
  </si>
  <si>
    <t>D´AMICO QUINTILLA, MARIA MERCEDES</t>
  </si>
  <si>
    <t>de BEFFORT, EMILIANO GASTON</t>
  </si>
  <si>
    <t>FERNANDEZ, DARIANA BREDY AGUSTINA</t>
  </si>
  <si>
    <t>FERREIRA, NADIA ANGELES</t>
  </si>
  <si>
    <t>GARGIULO, FIORELLA</t>
  </si>
  <si>
    <t xml:space="preserve">GIMENEZ SANCHEZ, VICTOR EZEQUIEL </t>
  </si>
  <si>
    <t>GOMEZ MORENO, CAMILA</t>
  </si>
  <si>
    <t>GUZMAN, ANDREA ELIZABETH</t>
  </si>
  <si>
    <t>HARTKOPF, SOFIA AGUSTINA</t>
  </si>
  <si>
    <t>INDA, DAIANA AYELEN</t>
  </si>
  <si>
    <t>JARA, LUCIANA BEATRIZ</t>
  </si>
  <si>
    <t>KITTLER, SOFIA</t>
  </si>
  <si>
    <t>LEIVA, SANTIAGO EMILIANO</t>
  </si>
  <si>
    <t>LOBOS ALLEMAND, MAURICIO EMILIANO</t>
  </si>
  <si>
    <t>LORCA, MELISA LILIANA</t>
  </si>
  <si>
    <t>MERIZZI, ANNERIS ORIANA</t>
  </si>
  <si>
    <t>MOREIRA, SOFIA ANTONELLA</t>
  </si>
  <si>
    <t>PEREGO, GUADALUPE</t>
  </si>
  <si>
    <t>PILOTTO, MARIA JOSE</t>
  </si>
  <si>
    <t xml:space="preserve">RAMIREZ, JOHANA MABEL </t>
  </si>
  <si>
    <t>REUTEMANN, INES VERENA</t>
  </si>
  <si>
    <t>ROBLEDO, ALDANA DANIELA</t>
  </si>
  <si>
    <t xml:space="preserve">RODRIGUEZ, ROMINA YOANA </t>
  </si>
  <si>
    <t>ROMERO, JOSE MANUEL</t>
  </si>
  <si>
    <t>RUSSO,GUILLERMO EDUARDO</t>
  </si>
  <si>
    <t>SAN MARTIN YAÑEZ, EZEQUIEL LUCA</t>
  </si>
  <si>
    <t>SANCHEZ, MIRTA NOEMI</t>
  </si>
  <si>
    <t>SCHAECHEL, NICOLE DAIANA</t>
  </si>
  <si>
    <t>UTHURRALT, CAROLINA</t>
  </si>
  <si>
    <t>VASQUEZ, MARIA BELEN</t>
  </si>
  <si>
    <t xml:space="preserve">VAZQUEZ CRESPO, ANGELINA </t>
  </si>
  <si>
    <t>VERA, MARÍA SI+B1207:D1251LVINA</t>
  </si>
  <si>
    <t>VERGARA, ROCIO MARIA DE LOS ANGELES</t>
  </si>
  <si>
    <t>VILLANUEVA, MAIA ELEA</t>
  </si>
  <si>
    <t xml:space="preserve">ZANELLO SPECIAN KULINA, ROMINA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</si>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</sst>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0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0" fontId="5" fillId="0" borderId="0" xfId="0" applyFont="1" applyFill="1"/>
  </cellXfs>
  <cellStyles count="1">
    <cellStyle name="Normal" xfId="0" builtinId="0"/>
  </cellStyles>
  <dxfs count="7"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42"/>
  <sheetViews>
    <sheetView tabSelected="1" topLeftCell="A1166" workbookViewId="0">
      <selection activeCell="F1176" sqref="A1:XFD1048576"/>
    </sheetView>
  </sheetViews>
  <sheetFormatPr baseColWidth="10" defaultRowHeight="15.95" customHeight="1" x14ac:dyDescent="0.2"/>
  <cols>
    <col min="1" max="1" width="8.7109375" style="3" customWidth="1"/>
    <col min="2" max="2" width="50.7109375" style="4" customWidth="1"/>
    <col min="3" max="3" width="14.7109375" style="4" customWidth="1"/>
    <col min="4" max="16384" width="11.42578125" style="4"/>
  </cols>
  <sheetData>
    <row r="1" spans="1:3" ht="15.95" customHeight="1" x14ac:dyDescent="0.2">
      <c r="A1" s="17" t="s">
        <v>1246</v>
      </c>
      <c r="B1" s="17"/>
      <c r="C1" s="17"/>
    </row>
    <row r="2" spans="1:3" ht="15.95" customHeight="1" x14ac:dyDescent="0.2">
      <c r="A2" s="17" t="s">
        <v>0</v>
      </c>
      <c r="B2" s="17"/>
      <c r="C2" s="17"/>
    </row>
    <row r="3" spans="1:3" ht="15.95" customHeight="1" x14ac:dyDescent="0.2">
      <c r="A3" s="17" t="s">
        <v>1</v>
      </c>
      <c r="B3" s="17"/>
      <c r="C3" s="17"/>
    </row>
    <row r="4" spans="1:3" ht="15.95" customHeight="1" x14ac:dyDescent="0.2">
      <c r="A4" s="1"/>
      <c r="B4" s="2"/>
      <c r="C4" s="2"/>
    </row>
    <row r="5" spans="1:3" ht="15.95" customHeight="1" x14ac:dyDescent="0.2">
      <c r="A5" s="16" t="s">
        <v>2</v>
      </c>
      <c r="B5" s="16" t="s">
        <v>3</v>
      </c>
      <c r="C5" s="16" t="s">
        <v>4</v>
      </c>
    </row>
    <row r="6" spans="1:3" ht="15.95" customHeight="1" x14ac:dyDescent="0.2">
      <c r="A6" s="18">
        <v>1</v>
      </c>
      <c r="B6" s="6" t="s">
        <v>5</v>
      </c>
      <c r="C6" s="9">
        <v>24744725</v>
      </c>
    </row>
    <row r="7" spans="1:3" ht="15.95" customHeight="1" x14ac:dyDescent="0.2">
      <c r="A7" s="18">
        <v>2</v>
      </c>
      <c r="B7" s="6" t="s">
        <v>6</v>
      </c>
      <c r="C7" s="9">
        <v>23489692</v>
      </c>
    </row>
    <row r="8" spans="1:3" ht="15.95" customHeight="1" x14ac:dyDescent="0.2">
      <c r="A8" s="18">
        <v>3</v>
      </c>
      <c r="B8" s="6" t="s">
        <v>7</v>
      </c>
      <c r="C8" s="9">
        <v>2046853</v>
      </c>
    </row>
    <row r="9" spans="1:3" ht="15.95" customHeight="1" x14ac:dyDescent="0.2">
      <c r="A9" s="18">
        <v>4</v>
      </c>
      <c r="B9" s="6" t="s">
        <v>8</v>
      </c>
      <c r="C9" s="9">
        <v>18395732</v>
      </c>
    </row>
    <row r="10" spans="1:3" ht="15.95" customHeight="1" x14ac:dyDescent="0.2">
      <c r="A10" s="18">
        <v>5</v>
      </c>
      <c r="B10" s="7" t="s">
        <v>9</v>
      </c>
      <c r="C10" s="9">
        <v>32746976</v>
      </c>
    </row>
    <row r="11" spans="1:3" ht="15.95" customHeight="1" x14ac:dyDescent="0.2">
      <c r="A11" s="18">
        <v>6</v>
      </c>
      <c r="B11" s="5" t="s">
        <v>10</v>
      </c>
      <c r="C11" s="9">
        <v>40443868</v>
      </c>
    </row>
    <row r="12" spans="1:3" ht="15.95" customHeight="1" x14ac:dyDescent="0.2">
      <c r="A12" s="18">
        <v>7</v>
      </c>
      <c r="B12" s="6" t="s">
        <v>11</v>
      </c>
      <c r="C12" s="9">
        <v>24998597</v>
      </c>
    </row>
    <row r="13" spans="1:3" ht="15.95" customHeight="1" x14ac:dyDescent="0.2">
      <c r="A13" s="18">
        <v>8</v>
      </c>
      <c r="B13" s="5" t="s">
        <v>12</v>
      </c>
      <c r="C13" s="9">
        <v>32428232</v>
      </c>
    </row>
    <row r="14" spans="1:3" ht="15.95" customHeight="1" x14ac:dyDescent="0.2">
      <c r="A14" s="18">
        <v>9</v>
      </c>
      <c r="B14" s="6" t="s">
        <v>13</v>
      </c>
      <c r="C14" s="9">
        <v>23959065</v>
      </c>
    </row>
    <row r="15" spans="1:3" ht="15.95" customHeight="1" x14ac:dyDescent="0.2">
      <c r="A15" s="18">
        <v>10</v>
      </c>
      <c r="B15" s="6" t="s">
        <v>14</v>
      </c>
      <c r="C15" s="9">
        <v>23024072</v>
      </c>
    </row>
    <row r="16" spans="1:3" ht="15.95" customHeight="1" x14ac:dyDescent="0.2">
      <c r="A16" s="18">
        <v>11</v>
      </c>
      <c r="B16" s="5" t="s">
        <v>15</v>
      </c>
      <c r="C16" s="9">
        <v>35151545</v>
      </c>
    </row>
    <row r="17" spans="1:3" ht="15.95" customHeight="1" x14ac:dyDescent="0.2">
      <c r="A17" s="18">
        <v>12</v>
      </c>
      <c r="B17" s="5" t="s">
        <v>16</v>
      </c>
      <c r="C17" s="9">
        <v>36510090</v>
      </c>
    </row>
    <row r="18" spans="1:3" ht="15.95" customHeight="1" x14ac:dyDescent="0.2">
      <c r="A18" s="18">
        <v>13</v>
      </c>
      <c r="B18" s="5" t="s">
        <v>17</v>
      </c>
      <c r="C18" s="9">
        <v>6695527</v>
      </c>
    </row>
    <row r="19" spans="1:3" ht="15.95" customHeight="1" x14ac:dyDescent="0.2">
      <c r="A19" s="18">
        <v>14</v>
      </c>
      <c r="B19" s="6" t="s">
        <v>18</v>
      </c>
      <c r="C19" s="9">
        <v>28718543</v>
      </c>
    </row>
    <row r="20" spans="1:3" ht="15.95" customHeight="1" x14ac:dyDescent="0.2">
      <c r="A20" s="18">
        <v>15</v>
      </c>
      <c r="B20" s="8" t="s">
        <v>19</v>
      </c>
      <c r="C20" s="9">
        <v>35596933</v>
      </c>
    </row>
    <row r="21" spans="1:3" ht="15.95" customHeight="1" x14ac:dyDescent="0.2">
      <c r="A21" s="18">
        <v>16</v>
      </c>
      <c r="B21" s="6" t="s">
        <v>20</v>
      </c>
      <c r="C21" s="9">
        <v>21952837</v>
      </c>
    </row>
    <row r="22" spans="1:3" ht="15.95" customHeight="1" x14ac:dyDescent="0.2">
      <c r="A22" s="18">
        <v>17</v>
      </c>
      <c r="B22" s="7" t="s">
        <v>21</v>
      </c>
      <c r="C22" s="9">
        <v>32473058</v>
      </c>
    </row>
    <row r="23" spans="1:3" ht="15.95" customHeight="1" x14ac:dyDescent="0.2">
      <c r="A23" s="18">
        <v>18</v>
      </c>
      <c r="B23" s="6" t="s">
        <v>22</v>
      </c>
      <c r="C23" s="9">
        <v>5471795</v>
      </c>
    </row>
    <row r="24" spans="1:3" ht="15.95" customHeight="1" x14ac:dyDescent="0.2">
      <c r="A24" s="18">
        <v>19</v>
      </c>
      <c r="B24" s="6" t="s">
        <v>23</v>
      </c>
      <c r="C24" s="9">
        <v>12621820</v>
      </c>
    </row>
    <row r="25" spans="1:3" ht="15.95" customHeight="1" x14ac:dyDescent="0.2">
      <c r="A25" s="18">
        <v>20</v>
      </c>
      <c r="B25" s="6" t="s">
        <v>24</v>
      </c>
      <c r="C25" s="9">
        <v>14336761</v>
      </c>
    </row>
    <row r="26" spans="1:3" ht="15.95" customHeight="1" x14ac:dyDescent="0.2">
      <c r="A26" s="18">
        <v>21</v>
      </c>
      <c r="B26" s="6" t="s">
        <v>25</v>
      </c>
      <c r="C26" s="9">
        <v>16318682</v>
      </c>
    </row>
    <row r="27" spans="1:3" ht="15.95" customHeight="1" x14ac:dyDescent="0.2">
      <c r="A27" s="18">
        <v>22</v>
      </c>
      <c r="B27" s="6" t="s">
        <v>26</v>
      </c>
      <c r="C27" s="9">
        <v>26861038</v>
      </c>
    </row>
    <row r="28" spans="1:3" ht="15.95" customHeight="1" x14ac:dyDescent="0.2">
      <c r="A28" s="18">
        <v>23</v>
      </c>
      <c r="B28" s="6" t="s">
        <v>27</v>
      </c>
      <c r="C28" s="9">
        <v>24229462</v>
      </c>
    </row>
    <row r="29" spans="1:3" ht="15.95" customHeight="1" x14ac:dyDescent="0.2">
      <c r="A29" s="18">
        <v>24</v>
      </c>
      <c r="B29" s="6" t="s">
        <v>28</v>
      </c>
      <c r="C29" s="9">
        <v>26400755</v>
      </c>
    </row>
    <row r="30" spans="1:3" ht="15.95" customHeight="1" x14ac:dyDescent="0.2">
      <c r="A30" s="18">
        <v>25</v>
      </c>
      <c r="B30" s="6" t="s">
        <v>29</v>
      </c>
      <c r="C30" s="9">
        <v>20572604</v>
      </c>
    </row>
    <row r="31" spans="1:3" ht="15.95" customHeight="1" x14ac:dyDescent="0.2">
      <c r="A31" s="18">
        <v>26</v>
      </c>
      <c r="B31" s="6" t="s">
        <v>30</v>
      </c>
      <c r="C31" s="9">
        <v>21581595</v>
      </c>
    </row>
    <row r="32" spans="1:3" ht="15.95" customHeight="1" x14ac:dyDescent="0.2">
      <c r="A32" s="18">
        <v>27</v>
      </c>
      <c r="B32" s="6" t="s">
        <v>31</v>
      </c>
      <c r="C32" s="9">
        <v>29235298</v>
      </c>
    </row>
    <row r="33" spans="1:3" ht="15.95" customHeight="1" x14ac:dyDescent="0.2">
      <c r="A33" s="18">
        <v>28</v>
      </c>
      <c r="B33" s="6" t="s">
        <v>32</v>
      </c>
      <c r="C33" s="9">
        <v>25138431</v>
      </c>
    </row>
    <row r="34" spans="1:3" ht="15.95" customHeight="1" x14ac:dyDescent="0.2">
      <c r="A34" s="18">
        <v>29</v>
      </c>
      <c r="B34" s="5" t="s">
        <v>33</v>
      </c>
      <c r="C34" s="9">
        <v>41348107</v>
      </c>
    </row>
    <row r="35" spans="1:3" ht="15.95" customHeight="1" x14ac:dyDescent="0.2">
      <c r="A35" s="18">
        <v>30</v>
      </c>
      <c r="B35" s="6" t="s">
        <v>34</v>
      </c>
      <c r="C35" s="9">
        <v>23386452</v>
      </c>
    </row>
    <row r="36" spans="1:3" ht="15.95" customHeight="1" x14ac:dyDescent="0.2">
      <c r="A36" s="18">
        <v>31</v>
      </c>
      <c r="B36" s="5" t="s">
        <v>35</v>
      </c>
      <c r="C36" s="9">
        <v>36371022</v>
      </c>
    </row>
    <row r="37" spans="1:3" ht="15.95" customHeight="1" x14ac:dyDescent="0.2">
      <c r="A37" s="18">
        <v>32</v>
      </c>
      <c r="B37" s="6" t="s">
        <v>36</v>
      </c>
      <c r="C37" s="9">
        <v>21932180</v>
      </c>
    </row>
    <row r="38" spans="1:3" ht="15.95" customHeight="1" x14ac:dyDescent="0.2">
      <c r="A38" s="18">
        <v>33</v>
      </c>
      <c r="B38" s="6" t="s">
        <v>37</v>
      </c>
      <c r="C38" s="9">
        <v>24302729</v>
      </c>
    </row>
    <row r="39" spans="1:3" ht="15.95" customHeight="1" x14ac:dyDescent="0.2">
      <c r="A39" s="18">
        <v>34</v>
      </c>
      <c r="B39" s="6" t="s">
        <v>38</v>
      </c>
      <c r="C39" s="9">
        <v>13970788</v>
      </c>
    </row>
    <row r="40" spans="1:3" ht="15.95" customHeight="1" x14ac:dyDescent="0.2">
      <c r="A40" s="18">
        <v>35</v>
      </c>
      <c r="B40" s="6" t="s">
        <v>39</v>
      </c>
      <c r="C40" s="9">
        <v>22473371</v>
      </c>
    </row>
    <row r="41" spans="1:3" ht="15.95" customHeight="1" x14ac:dyDescent="0.2">
      <c r="A41" s="18">
        <v>36</v>
      </c>
      <c r="B41" s="5" t="s">
        <v>1201</v>
      </c>
      <c r="C41" s="9">
        <v>38551797</v>
      </c>
    </row>
    <row r="42" spans="1:3" ht="15.95" customHeight="1" x14ac:dyDescent="0.2">
      <c r="A42" s="18">
        <v>37</v>
      </c>
      <c r="B42" s="6" t="s">
        <v>40</v>
      </c>
      <c r="C42" s="9">
        <v>23058981</v>
      </c>
    </row>
    <row r="43" spans="1:3" ht="15.95" customHeight="1" x14ac:dyDescent="0.2">
      <c r="A43" s="18">
        <v>38</v>
      </c>
      <c r="B43" s="6" t="s">
        <v>41</v>
      </c>
      <c r="C43" s="9">
        <v>23423394</v>
      </c>
    </row>
    <row r="44" spans="1:3" ht="15.95" customHeight="1" x14ac:dyDescent="0.2">
      <c r="A44" s="18">
        <v>39</v>
      </c>
      <c r="B44" s="7" t="s">
        <v>42</v>
      </c>
      <c r="C44" s="9">
        <v>27109629</v>
      </c>
    </row>
    <row r="45" spans="1:3" ht="15.95" customHeight="1" x14ac:dyDescent="0.2">
      <c r="A45" s="18">
        <v>40</v>
      </c>
      <c r="B45" s="6" t="s">
        <v>43</v>
      </c>
      <c r="C45" s="9">
        <v>17239736</v>
      </c>
    </row>
    <row r="46" spans="1:3" ht="15.95" customHeight="1" x14ac:dyDescent="0.2">
      <c r="A46" s="18">
        <v>41</v>
      </c>
      <c r="B46" s="6" t="s">
        <v>44</v>
      </c>
      <c r="C46" s="9">
        <v>22292175</v>
      </c>
    </row>
    <row r="47" spans="1:3" ht="15.95" customHeight="1" x14ac:dyDescent="0.2">
      <c r="A47" s="18">
        <v>42</v>
      </c>
      <c r="B47" s="6" t="s">
        <v>45</v>
      </c>
      <c r="C47" s="9">
        <v>33198306</v>
      </c>
    </row>
    <row r="48" spans="1:3" ht="15.95" customHeight="1" x14ac:dyDescent="0.2">
      <c r="A48" s="18">
        <v>43</v>
      </c>
      <c r="B48" s="5" t="s">
        <v>1202</v>
      </c>
      <c r="C48" s="9">
        <v>35597836</v>
      </c>
    </row>
    <row r="49" spans="1:3" ht="15.95" customHeight="1" x14ac:dyDescent="0.2">
      <c r="A49" s="18">
        <v>44</v>
      </c>
      <c r="B49" s="6" t="s">
        <v>46</v>
      </c>
      <c r="C49" s="9">
        <v>36256970</v>
      </c>
    </row>
    <row r="50" spans="1:3" ht="15.95" customHeight="1" x14ac:dyDescent="0.2">
      <c r="A50" s="18">
        <v>45</v>
      </c>
      <c r="B50" s="6" t="s">
        <v>47</v>
      </c>
      <c r="C50" s="9">
        <v>21904173</v>
      </c>
    </row>
    <row r="51" spans="1:3" ht="15.95" customHeight="1" x14ac:dyDescent="0.2">
      <c r="A51" s="18">
        <v>46</v>
      </c>
      <c r="B51" s="6" t="s">
        <v>48</v>
      </c>
      <c r="C51" s="9">
        <v>18583447</v>
      </c>
    </row>
    <row r="52" spans="1:3" ht="15.95" customHeight="1" x14ac:dyDescent="0.2">
      <c r="A52" s="18">
        <v>47</v>
      </c>
      <c r="B52" s="7" t="s">
        <v>49</v>
      </c>
      <c r="C52" s="9">
        <v>29795518</v>
      </c>
    </row>
    <row r="53" spans="1:3" ht="15.95" customHeight="1" x14ac:dyDescent="0.2">
      <c r="A53" s="18">
        <v>48</v>
      </c>
      <c r="B53" s="6" t="s">
        <v>50</v>
      </c>
      <c r="C53" s="9">
        <v>23130146</v>
      </c>
    </row>
    <row r="54" spans="1:3" ht="15.95" customHeight="1" x14ac:dyDescent="0.2">
      <c r="A54" s="18">
        <v>49</v>
      </c>
      <c r="B54" s="6" t="s">
        <v>51</v>
      </c>
      <c r="C54" s="9">
        <v>26507684</v>
      </c>
    </row>
    <row r="55" spans="1:3" ht="15.95" customHeight="1" x14ac:dyDescent="0.2">
      <c r="A55" s="18">
        <v>50</v>
      </c>
      <c r="B55" s="6" t="s">
        <v>52</v>
      </c>
      <c r="C55" s="9">
        <v>10958158</v>
      </c>
    </row>
    <row r="56" spans="1:3" ht="15.95" customHeight="1" x14ac:dyDescent="0.2">
      <c r="A56" s="18">
        <v>51</v>
      </c>
      <c r="B56" s="6" t="s">
        <v>53</v>
      </c>
      <c r="C56" s="9">
        <v>12820199</v>
      </c>
    </row>
    <row r="57" spans="1:3" ht="15.95" customHeight="1" x14ac:dyDescent="0.2">
      <c r="A57" s="18">
        <v>52</v>
      </c>
      <c r="B57" s="6" t="s">
        <v>54</v>
      </c>
      <c r="C57" s="9">
        <v>31805458</v>
      </c>
    </row>
    <row r="58" spans="1:3" ht="15.95" customHeight="1" x14ac:dyDescent="0.2">
      <c r="A58" s="18">
        <v>53</v>
      </c>
      <c r="B58" s="6" t="s">
        <v>55</v>
      </c>
      <c r="C58" s="9">
        <v>22473946</v>
      </c>
    </row>
    <row r="59" spans="1:3" ht="15.95" customHeight="1" x14ac:dyDescent="0.2">
      <c r="A59" s="18">
        <v>54</v>
      </c>
      <c r="B59" s="6" t="s">
        <v>56</v>
      </c>
      <c r="C59" s="9">
        <v>23065277</v>
      </c>
    </row>
    <row r="60" spans="1:3" ht="15.95" customHeight="1" x14ac:dyDescent="0.2">
      <c r="A60" s="18">
        <v>55</v>
      </c>
      <c r="B60" s="6" t="s">
        <v>57</v>
      </c>
      <c r="C60" s="9">
        <v>22734857</v>
      </c>
    </row>
    <row r="61" spans="1:3" ht="15.95" customHeight="1" x14ac:dyDescent="0.2">
      <c r="A61" s="18">
        <v>56</v>
      </c>
      <c r="B61" s="11" t="s">
        <v>58</v>
      </c>
      <c r="C61" s="12">
        <v>35277653</v>
      </c>
    </row>
    <row r="62" spans="1:3" ht="15.95" customHeight="1" x14ac:dyDescent="0.2">
      <c r="A62" s="18">
        <v>57</v>
      </c>
      <c r="B62" s="6" t="s">
        <v>59</v>
      </c>
      <c r="C62" s="9">
        <v>32818786</v>
      </c>
    </row>
    <row r="63" spans="1:3" ht="15.95" customHeight="1" x14ac:dyDescent="0.2">
      <c r="A63" s="18">
        <v>58</v>
      </c>
      <c r="B63" s="6" t="s">
        <v>60</v>
      </c>
      <c r="C63" s="9">
        <v>25974442</v>
      </c>
    </row>
    <row r="64" spans="1:3" ht="15.95" customHeight="1" x14ac:dyDescent="0.2">
      <c r="A64" s="18">
        <v>59</v>
      </c>
      <c r="B64" s="6" t="s">
        <v>61</v>
      </c>
      <c r="C64" s="9">
        <v>12066079</v>
      </c>
    </row>
    <row r="65" spans="1:5" ht="15.95" customHeight="1" x14ac:dyDescent="0.2">
      <c r="A65" s="18">
        <v>60</v>
      </c>
      <c r="B65" s="6" t="s">
        <v>62</v>
      </c>
      <c r="C65" s="9">
        <v>22012291</v>
      </c>
    </row>
    <row r="66" spans="1:5" ht="15.95" customHeight="1" x14ac:dyDescent="0.2">
      <c r="A66" s="18">
        <v>61</v>
      </c>
      <c r="B66" s="6" t="s">
        <v>63</v>
      </c>
      <c r="C66" s="9">
        <v>25948375</v>
      </c>
    </row>
    <row r="67" spans="1:5" ht="15.95" customHeight="1" x14ac:dyDescent="0.2">
      <c r="A67" s="18">
        <v>62</v>
      </c>
      <c r="B67" s="5" t="s">
        <v>64</v>
      </c>
      <c r="C67" s="9">
        <v>37605204</v>
      </c>
    </row>
    <row r="68" spans="1:5" ht="15.95" customHeight="1" x14ac:dyDescent="0.2">
      <c r="A68" s="18">
        <v>63</v>
      </c>
      <c r="B68" s="5" t="s">
        <v>1203</v>
      </c>
      <c r="C68" s="9">
        <v>43487355</v>
      </c>
    </row>
    <row r="69" spans="1:5" ht="15.95" customHeight="1" x14ac:dyDescent="0.2">
      <c r="A69" s="18">
        <v>64</v>
      </c>
      <c r="B69" s="6" t="s">
        <v>65</v>
      </c>
      <c r="C69" s="9">
        <v>30856163</v>
      </c>
    </row>
    <row r="70" spans="1:5" ht="15.95" customHeight="1" x14ac:dyDescent="0.2">
      <c r="A70" s="18">
        <v>65</v>
      </c>
      <c r="B70" s="6" t="s">
        <v>66</v>
      </c>
      <c r="C70" s="9">
        <v>23483525</v>
      </c>
    </row>
    <row r="71" spans="1:5" ht="15.95" customHeight="1" x14ac:dyDescent="0.2">
      <c r="A71" s="18">
        <v>66</v>
      </c>
      <c r="B71" s="5" t="s">
        <v>67</v>
      </c>
      <c r="C71" s="9">
        <v>26067765</v>
      </c>
    </row>
    <row r="72" spans="1:5" ht="15.95" customHeight="1" x14ac:dyDescent="0.2">
      <c r="A72" s="18">
        <v>67</v>
      </c>
      <c r="B72" s="6" t="s">
        <v>68</v>
      </c>
      <c r="C72" s="9">
        <v>17250410</v>
      </c>
      <c r="D72" s="19"/>
      <c r="E72" s="19"/>
    </row>
    <row r="73" spans="1:5" ht="15.95" customHeight="1" x14ac:dyDescent="0.2">
      <c r="A73" s="18">
        <v>68</v>
      </c>
      <c r="B73" s="6" t="s">
        <v>69</v>
      </c>
      <c r="C73" s="9">
        <v>28621448</v>
      </c>
    </row>
    <row r="74" spans="1:5" ht="15.95" customHeight="1" x14ac:dyDescent="0.2">
      <c r="A74" s="18">
        <v>69</v>
      </c>
      <c r="B74" s="6" t="s">
        <v>70</v>
      </c>
      <c r="C74" s="9">
        <v>25411014</v>
      </c>
    </row>
    <row r="75" spans="1:5" ht="15.95" customHeight="1" x14ac:dyDescent="0.2">
      <c r="A75" s="18">
        <v>70</v>
      </c>
      <c r="B75" s="6" t="s">
        <v>71</v>
      </c>
      <c r="C75" s="9">
        <v>7871587</v>
      </c>
    </row>
    <row r="76" spans="1:5" ht="15.95" customHeight="1" x14ac:dyDescent="0.2">
      <c r="A76" s="18">
        <v>71</v>
      </c>
      <c r="B76" s="6" t="s">
        <v>72</v>
      </c>
      <c r="C76" s="9">
        <v>24308311</v>
      </c>
    </row>
    <row r="77" spans="1:5" ht="15.95" customHeight="1" x14ac:dyDescent="0.2">
      <c r="A77" s="18">
        <v>72</v>
      </c>
      <c r="B77" s="6" t="s">
        <v>73</v>
      </c>
      <c r="C77" s="9">
        <v>23001688</v>
      </c>
    </row>
    <row r="78" spans="1:5" ht="15.95" customHeight="1" x14ac:dyDescent="0.2">
      <c r="A78" s="18">
        <v>73</v>
      </c>
      <c r="B78" s="6" t="s">
        <v>74</v>
      </c>
      <c r="C78" s="9">
        <v>23466772</v>
      </c>
    </row>
    <row r="79" spans="1:5" ht="15.95" customHeight="1" x14ac:dyDescent="0.2">
      <c r="A79" s="18">
        <v>74</v>
      </c>
      <c r="B79" s="5" t="s">
        <v>75</v>
      </c>
      <c r="C79" s="9">
        <v>92957642</v>
      </c>
    </row>
    <row r="80" spans="1:5" ht="15.95" customHeight="1" x14ac:dyDescent="0.2">
      <c r="A80" s="18">
        <v>75</v>
      </c>
      <c r="B80" s="6" t="s">
        <v>76</v>
      </c>
      <c r="C80" s="9">
        <v>33835325</v>
      </c>
    </row>
    <row r="81" spans="1:3" ht="15.95" customHeight="1" x14ac:dyDescent="0.2">
      <c r="A81" s="18">
        <v>76</v>
      </c>
      <c r="B81" s="6" t="s">
        <v>77</v>
      </c>
      <c r="C81" s="9">
        <v>22432527</v>
      </c>
    </row>
    <row r="82" spans="1:3" ht="15.95" customHeight="1" x14ac:dyDescent="0.2">
      <c r="A82" s="18">
        <v>77</v>
      </c>
      <c r="B82" s="6" t="s">
        <v>78</v>
      </c>
      <c r="C82" s="9">
        <v>6267351</v>
      </c>
    </row>
    <row r="83" spans="1:3" ht="15.95" customHeight="1" x14ac:dyDescent="0.2">
      <c r="A83" s="18">
        <v>78</v>
      </c>
      <c r="B83" s="5" t="s">
        <v>1204</v>
      </c>
      <c r="C83" s="9">
        <v>38493370</v>
      </c>
    </row>
    <row r="84" spans="1:3" ht="15.95" customHeight="1" x14ac:dyDescent="0.2">
      <c r="A84" s="18">
        <v>79</v>
      </c>
      <c r="B84" s="6" t="s">
        <v>79</v>
      </c>
      <c r="C84" s="9">
        <v>29500378</v>
      </c>
    </row>
    <row r="85" spans="1:3" ht="15.95" customHeight="1" x14ac:dyDescent="0.2">
      <c r="A85" s="18">
        <v>80</v>
      </c>
      <c r="B85" s="6" t="s">
        <v>80</v>
      </c>
      <c r="C85" s="9">
        <v>24136242</v>
      </c>
    </row>
    <row r="86" spans="1:3" ht="15.95" customHeight="1" x14ac:dyDescent="0.2">
      <c r="A86" s="18">
        <v>81</v>
      </c>
      <c r="B86" s="5" t="s">
        <v>81</v>
      </c>
      <c r="C86" s="9">
        <v>34944930</v>
      </c>
    </row>
    <row r="87" spans="1:3" ht="15.95" customHeight="1" x14ac:dyDescent="0.2">
      <c r="A87" s="18">
        <v>82</v>
      </c>
      <c r="B87" s="6" t="s">
        <v>82</v>
      </c>
      <c r="C87" s="9">
        <v>25847289</v>
      </c>
    </row>
    <row r="88" spans="1:3" ht="15.95" customHeight="1" x14ac:dyDescent="0.2">
      <c r="A88" s="18">
        <v>83</v>
      </c>
      <c r="B88" s="6" t="s">
        <v>83</v>
      </c>
      <c r="C88" s="9">
        <v>32247411</v>
      </c>
    </row>
    <row r="89" spans="1:3" ht="15.95" customHeight="1" x14ac:dyDescent="0.2">
      <c r="A89" s="18">
        <v>84</v>
      </c>
      <c r="B89" s="6" t="s">
        <v>84</v>
      </c>
      <c r="C89" s="9">
        <v>24398007</v>
      </c>
    </row>
    <row r="90" spans="1:3" ht="15.95" customHeight="1" x14ac:dyDescent="0.2">
      <c r="A90" s="18">
        <v>85</v>
      </c>
      <c r="B90" s="6" t="s">
        <v>85</v>
      </c>
      <c r="C90" s="9">
        <v>25138274</v>
      </c>
    </row>
    <row r="91" spans="1:3" ht="15.95" customHeight="1" x14ac:dyDescent="0.2">
      <c r="A91" s="18">
        <v>86</v>
      </c>
      <c r="B91" s="6" t="s">
        <v>86</v>
      </c>
      <c r="C91" s="9">
        <v>14530362</v>
      </c>
    </row>
    <row r="92" spans="1:3" ht="15.95" customHeight="1" x14ac:dyDescent="0.2">
      <c r="A92" s="18">
        <v>87</v>
      </c>
      <c r="B92" s="6" t="s">
        <v>87</v>
      </c>
      <c r="C92" s="9">
        <v>23637894</v>
      </c>
    </row>
    <row r="93" spans="1:3" ht="15.95" customHeight="1" x14ac:dyDescent="0.2">
      <c r="A93" s="18">
        <v>88</v>
      </c>
      <c r="B93" s="6" t="s">
        <v>88</v>
      </c>
      <c r="C93" s="9">
        <v>29169991</v>
      </c>
    </row>
    <row r="94" spans="1:3" ht="15.95" customHeight="1" x14ac:dyDescent="0.2">
      <c r="A94" s="18">
        <v>89</v>
      </c>
      <c r="B94" s="13" t="s">
        <v>89</v>
      </c>
      <c r="C94" s="9">
        <v>39881356</v>
      </c>
    </row>
    <row r="95" spans="1:3" ht="15.95" customHeight="1" x14ac:dyDescent="0.2">
      <c r="A95" s="18">
        <v>90</v>
      </c>
      <c r="B95" s="6" t="s">
        <v>90</v>
      </c>
      <c r="C95" s="9">
        <v>24325828</v>
      </c>
    </row>
    <row r="96" spans="1:3" ht="15.95" customHeight="1" x14ac:dyDescent="0.2">
      <c r="A96" s="18">
        <v>91</v>
      </c>
      <c r="B96" s="6" t="s">
        <v>91</v>
      </c>
      <c r="C96" s="9">
        <v>18766110</v>
      </c>
    </row>
    <row r="97" spans="1:5" ht="15.95" customHeight="1" x14ac:dyDescent="0.2">
      <c r="A97" s="18">
        <v>92</v>
      </c>
      <c r="B97" s="6" t="s">
        <v>92</v>
      </c>
      <c r="C97" s="9">
        <v>20048911</v>
      </c>
    </row>
    <row r="98" spans="1:5" ht="15.95" customHeight="1" x14ac:dyDescent="0.2">
      <c r="A98" s="18">
        <v>93</v>
      </c>
      <c r="B98" s="6" t="s">
        <v>93</v>
      </c>
      <c r="C98" s="9">
        <v>24174551</v>
      </c>
    </row>
    <row r="99" spans="1:5" ht="15.95" customHeight="1" x14ac:dyDescent="0.2">
      <c r="A99" s="18">
        <v>94</v>
      </c>
      <c r="B99" s="6" t="s">
        <v>94</v>
      </c>
      <c r="C99" s="9">
        <v>18212864</v>
      </c>
    </row>
    <row r="100" spans="1:5" ht="15.95" customHeight="1" x14ac:dyDescent="0.2">
      <c r="A100" s="18">
        <v>95</v>
      </c>
      <c r="B100" s="6" t="s">
        <v>95</v>
      </c>
      <c r="C100" s="9">
        <v>30999540</v>
      </c>
    </row>
    <row r="101" spans="1:5" ht="15.95" customHeight="1" x14ac:dyDescent="0.2">
      <c r="A101" s="18">
        <v>96</v>
      </c>
      <c r="B101" s="5" t="s">
        <v>96</v>
      </c>
      <c r="C101" s="9">
        <v>38082733</v>
      </c>
    </row>
    <row r="102" spans="1:5" ht="15.95" customHeight="1" x14ac:dyDescent="0.2">
      <c r="A102" s="18">
        <v>97</v>
      </c>
      <c r="B102" s="6" t="s">
        <v>97</v>
      </c>
      <c r="C102" s="9">
        <v>29554471</v>
      </c>
    </row>
    <row r="103" spans="1:5" ht="15.95" customHeight="1" x14ac:dyDescent="0.2">
      <c r="A103" s="18">
        <v>98</v>
      </c>
      <c r="B103" s="13" t="s">
        <v>98</v>
      </c>
      <c r="C103" s="9">
        <v>34133228</v>
      </c>
    </row>
    <row r="104" spans="1:5" ht="15.95" customHeight="1" x14ac:dyDescent="0.2">
      <c r="A104" s="18">
        <v>99</v>
      </c>
      <c r="B104" s="6" t="s">
        <v>99</v>
      </c>
      <c r="C104" s="9">
        <v>22972716</v>
      </c>
    </row>
    <row r="105" spans="1:5" ht="15.95" customHeight="1" x14ac:dyDescent="0.2">
      <c r="A105" s="18">
        <v>100</v>
      </c>
      <c r="B105" s="6" t="s">
        <v>100</v>
      </c>
      <c r="C105" s="9">
        <v>31532800</v>
      </c>
    </row>
    <row r="106" spans="1:5" ht="15.95" customHeight="1" x14ac:dyDescent="0.2">
      <c r="A106" s="18">
        <v>101</v>
      </c>
      <c r="B106" s="6" t="s">
        <v>101</v>
      </c>
      <c r="C106" s="9">
        <v>10213667</v>
      </c>
    </row>
    <row r="107" spans="1:5" ht="15.95" customHeight="1" x14ac:dyDescent="0.2">
      <c r="A107" s="18">
        <v>102</v>
      </c>
      <c r="B107" s="5" t="s">
        <v>1205</v>
      </c>
      <c r="C107" s="9">
        <v>37690683</v>
      </c>
    </row>
    <row r="108" spans="1:5" ht="15.95" customHeight="1" x14ac:dyDescent="0.2">
      <c r="A108" s="18">
        <v>103</v>
      </c>
      <c r="B108" s="6" t="s">
        <v>102</v>
      </c>
      <c r="C108" s="9">
        <v>14620293</v>
      </c>
    </row>
    <row r="109" spans="1:5" ht="15.95" customHeight="1" x14ac:dyDescent="0.2">
      <c r="A109" s="18">
        <v>104</v>
      </c>
      <c r="B109" s="6" t="s">
        <v>103</v>
      </c>
      <c r="C109" s="9">
        <v>20211471</v>
      </c>
    </row>
    <row r="110" spans="1:5" ht="15.95" customHeight="1" x14ac:dyDescent="0.2">
      <c r="A110" s="18">
        <v>105</v>
      </c>
      <c r="B110" s="5" t="s">
        <v>104</v>
      </c>
      <c r="C110" s="9">
        <v>36745860</v>
      </c>
      <c r="D110" s="20"/>
      <c r="E110" s="21"/>
    </row>
    <row r="111" spans="1:5" ht="15.95" customHeight="1" x14ac:dyDescent="0.2">
      <c r="A111" s="18">
        <v>106</v>
      </c>
      <c r="B111" s="6" t="s">
        <v>105</v>
      </c>
      <c r="C111" s="9">
        <v>10185217</v>
      </c>
    </row>
    <row r="112" spans="1:5" ht="15.95" customHeight="1" x14ac:dyDescent="0.2">
      <c r="A112" s="18">
        <v>107</v>
      </c>
      <c r="B112" s="6" t="s">
        <v>106</v>
      </c>
      <c r="C112" s="9">
        <v>21517895</v>
      </c>
    </row>
    <row r="113" spans="1:3" ht="15.95" customHeight="1" x14ac:dyDescent="0.2">
      <c r="A113" s="18">
        <v>108</v>
      </c>
      <c r="B113" s="6" t="s">
        <v>107</v>
      </c>
      <c r="C113" s="9">
        <v>23337428</v>
      </c>
    </row>
    <row r="114" spans="1:3" ht="15.95" customHeight="1" x14ac:dyDescent="0.2">
      <c r="A114" s="18">
        <v>109</v>
      </c>
      <c r="B114" s="5" t="s">
        <v>108</v>
      </c>
      <c r="C114" s="9">
        <v>39131240</v>
      </c>
    </row>
    <row r="115" spans="1:3" ht="15.95" customHeight="1" x14ac:dyDescent="0.2">
      <c r="A115" s="18">
        <v>110</v>
      </c>
      <c r="B115" s="14" t="s">
        <v>109</v>
      </c>
      <c r="C115" s="12">
        <v>26132230</v>
      </c>
    </row>
    <row r="116" spans="1:3" ht="15.95" customHeight="1" x14ac:dyDescent="0.2">
      <c r="A116" s="18">
        <v>111</v>
      </c>
      <c r="B116" s="7" t="s">
        <v>110</v>
      </c>
      <c r="C116" s="9">
        <v>14043800</v>
      </c>
    </row>
    <row r="117" spans="1:3" ht="15.95" customHeight="1" x14ac:dyDescent="0.2">
      <c r="A117" s="18">
        <v>112</v>
      </c>
      <c r="B117" s="7" t="s">
        <v>111</v>
      </c>
      <c r="C117" s="9">
        <v>30313156</v>
      </c>
    </row>
    <row r="118" spans="1:3" ht="15.95" customHeight="1" x14ac:dyDescent="0.2">
      <c r="A118" s="18">
        <v>113</v>
      </c>
      <c r="B118" s="6" t="s">
        <v>112</v>
      </c>
      <c r="C118" s="9">
        <v>20596558</v>
      </c>
    </row>
    <row r="119" spans="1:3" ht="15.95" customHeight="1" x14ac:dyDescent="0.2">
      <c r="A119" s="18">
        <v>114</v>
      </c>
      <c r="B119" s="6" t="s">
        <v>113</v>
      </c>
      <c r="C119" s="9">
        <v>30728962</v>
      </c>
    </row>
    <row r="120" spans="1:3" ht="15.95" customHeight="1" x14ac:dyDescent="0.2">
      <c r="A120" s="18">
        <v>115</v>
      </c>
      <c r="B120" s="6" t="s">
        <v>114</v>
      </c>
      <c r="C120" s="9">
        <v>28485729</v>
      </c>
    </row>
    <row r="121" spans="1:3" ht="15.95" customHeight="1" x14ac:dyDescent="0.2">
      <c r="A121" s="18">
        <v>116</v>
      </c>
      <c r="B121" s="6" t="s">
        <v>115</v>
      </c>
      <c r="C121" s="9">
        <v>22474078</v>
      </c>
    </row>
    <row r="122" spans="1:3" ht="15.95" customHeight="1" x14ac:dyDescent="0.2">
      <c r="A122" s="18">
        <v>117</v>
      </c>
      <c r="B122" s="6" t="s">
        <v>116</v>
      </c>
      <c r="C122" s="9">
        <v>24212662</v>
      </c>
    </row>
    <row r="123" spans="1:3" ht="15.95" customHeight="1" x14ac:dyDescent="0.2">
      <c r="A123" s="18">
        <v>118</v>
      </c>
      <c r="B123" s="5" t="s">
        <v>1206</v>
      </c>
      <c r="C123" s="9">
        <v>35060162</v>
      </c>
    </row>
    <row r="124" spans="1:3" ht="15.95" customHeight="1" x14ac:dyDescent="0.2">
      <c r="A124" s="18">
        <v>119</v>
      </c>
      <c r="B124" s="6" t="s">
        <v>117</v>
      </c>
      <c r="C124" s="9">
        <v>22164576</v>
      </c>
    </row>
    <row r="125" spans="1:3" ht="15.95" customHeight="1" x14ac:dyDescent="0.2">
      <c r="A125" s="18">
        <v>120</v>
      </c>
      <c r="B125" s="6" t="s">
        <v>118</v>
      </c>
      <c r="C125" s="9">
        <v>27474985</v>
      </c>
    </row>
    <row r="126" spans="1:3" ht="15.95" customHeight="1" x14ac:dyDescent="0.2">
      <c r="A126" s="18">
        <v>121</v>
      </c>
      <c r="B126" s="6" t="s">
        <v>119</v>
      </c>
      <c r="C126" s="9">
        <v>28624206</v>
      </c>
    </row>
    <row r="127" spans="1:3" ht="15.95" customHeight="1" x14ac:dyDescent="0.2">
      <c r="A127" s="18">
        <v>122</v>
      </c>
      <c r="B127" s="6" t="s">
        <v>120</v>
      </c>
      <c r="C127" s="9">
        <v>17900606</v>
      </c>
    </row>
    <row r="128" spans="1:3" ht="15.95" customHeight="1" x14ac:dyDescent="0.2">
      <c r="A128" s="18">
        <v>123</v>
      </c>
      <c r="B128" s="6" t="s">
        <v>121</v>
      </c>
      <c r="C128" s="9">
        <v>10840526</v>
      </c>
    </row>
    <row r="129" spans="1:3" ht="15.95" customHeight="1" x14ac:dyDescent="0.2">
      <c r="A129" s="18">
        <v>124</v>
      </c>
      <c r="B129" s="5" t="s">
        <v>1207</v>
      </c>
      <c r="C129" s="9">
        <v>39128642</v>
      </c>
    </row>
    <row r="130" spans="1:3" ht="15.95" customHeight="1" x14ac:dyDescent="0.2">
      <c r="A130" s="18">
        <v>125</v>
      </c>
      <c r="B130" s="6" t="s">
        <v>122</v>
      </c>
      <c r="C130" s="9">
        <v>27386158</v>
      </c>
    </row>
    <row r="131" spans="1:3" ht="15.95" customHeight="1" x14ac:dyDescent="0.2">
      <c r="A131" s="18">
        <v>126</v>
      </c>
      <c r="B131" s="6" t="s">
        <v>123</v>
      </c>
      <c r="C131" s="9">
        <v>30503164</v>
      </c>
    </row>
    <row r="132" spans="1:3" ht="15.95" customHeight="1" x14ac:dyDescent="0.2">
      <c r="A132" s="18">
        <v>127</v>
      </c>
      <c r="B132" s="6" t="s">
        <v>124</v>
      </c>
      <c r="C132" s="9">
        <v>26009605</v>
      </c>
    </row>
    <row r="133" spans="1:3" ht="15.95" customHeight="1" x14ac:dyDescent="0.2">
      <c r="A133" s="18">
        <v>128</v>
      </c>
      <c r="B133" s="6" t="s">
        <v>125</v>
      </c>
      <c r="C133" s="9">
        <v>35604130</v>
      </c>
    </row>
    <row r="134" spans="1:3" ht="15.95" customHeight="1" x14ac:dyDescent="0.2">
      <c r="A134" s="18">
        <v>129</v>
      </c>
      <c r="B134" s="6" t="s">
        <v>126</v>
      </c>
      <c r="C134" s="9">
        <v>11113998</v>
      </c>
    </row>
    <row r="135" spans="1:3" ht="15.95" customHeight="1" x14ac:dyDescent="0.2">
      <c r="A135" s="18">
        <v>130</v>
      </c>
      <c r="B135" s="6" t="s">
        <v>127</v>
      </c>
      <c r="C135" s="9">
        <v>10437222</v>
      </c>
    </row>
    <row r="136" spans="1:3" ht="15.95" customHeight="1" x14ac:dyDescent="0.2">
      <c r="A136" s="18">
        <v>131</v>
      </c>
      <c r="B136" s="5" t="s">
        <v>128</v>
      </c>
      <c r="C136" s="9">
        <v>37663177</v>
      </c>
    </row>
    <row r="137" spans="1:3" ht="15.95" customHeight="1" x14ac:dyDescent="0.2">
      <c r="A137" s="18">
        <v>132</v>
      </c>
      <c r="B137" s="7" t="s">
        <v>129</v>
      </c>
      <c r="C137" s="9">
        <v>17117597</v>
      </c>
    </row>
    <row r="138" spans="1:3" ht="15.95" customHeight="1" x14ac:dyDescent="0.2">
      <c r="A138" s="18">
        <v>133</v>
      </c>
      <c r="B138" s="6" t="s">
        <v>130</v>
      </c>
      <c r="C138" s="9">
        <v>22367169</v>
      </c>
    </row>
    <row r="139" spans="1:3" ht="15.95" customHeight="1" x14ac:dyDescent="0.2">
      <c r="A139" s="18">
        <v>134</v>
      </c>
      <c r="B139" s="6" t="s">
        <v>131</v>
      </c>
      <c r="C139" s="9">
        <v>23949433</v>
      </c>
    </row>
    <row r="140" spans="1:3" ht="15.95" customHeight="1" x14ac:dyDescent="0.2">
      <c r="A140" s="18">
        <v>135</v>
      </c>
      <c r="B140" s="7" t="s">
        <v>132</v>
      </c>
      <c r="C140" s="9">
        <v>27740913</v>
      </c>
    </row>
    <row r="141" spans="1:3" ht="15.95" customHeight="1" x14ac:dyDescent="0.2">
      <c r="A141" s="18">
        <v>136</v>
      </c>
      <c r="B141" s="6" t="s">
        <v>133</v>
      </c>
      <c r="C141" s="9">
        <v>28106383</v>
      </c>
    </row>
    <row r="142" spans="1:3" ht="15.95" customHeight="1" x14ac:dyDescent="0.2">
      <c r="A142" s="18">
        <v>137</v>
      </c>
      <c r="B142" s="6" t="s">
        <v>134</v>
      </c>
      <c r="C142" s="9">
        <v>29757762</v>
      </c>
    </row>
    <row r="143" spans="1:3" ht="15.95" customHeight="1" x14ac:dyDescent="0.2">
      <c r="A143" s="18">
        <v>138</v>
      </c>
      <c r="B143" s="6" t="s">
        <v>135</v>
      </c>
      <c r="C143" s="9">
        <v>29873637</v>
      </c>
    </row>
    <row r="144" spans="1:3" ht="15.95" customHeight="1" x14ac:dyDescent="0.2">
      <c r="A144" s="18">
        <v>139</v>
      </c>
      <c r="B144" s="6" t="s">
        <v>136</v>
      </c>
      <c r="C144" s="9">
        <v>31440219</v>
      </c>
    </row>
    <row r="145" spans="1:3" ht="15.95" customHeight="1" x14ac:dyDescent="0.2">
      <c r="A145" s="18">
        <v>140</v>
      </c>
      <c r="B145" s="6" t="s">
        <v>137</v>
      </c>
      <c r="C145" s="9">
        <v>25124201</v>
      </c>
    </row>
    <row r="146" spans="1:3" ht="15.95" customHeight="1" x14ac:dyDescent="0.2">
      <c r="A146" s="18">
        <v>141</v>
      </c>
      <c r="B146" s="6" t="s">
        <v>138</v>
      </c>
      <c r="C146" s="9">
        <v>23278714</v>
      </c>
    </row>
    <row r="147" spans="1:3" ht="15.95" customHeight="1" x14ac:dyDescent="0.2">
      <c r="A147" s="18">
        <v>142</v>
      </c>
      <c r="B147" s="6" t="s">
        <v>139</v>
      </c>
      <c r="C147" s="9">
        <v>25196168</v>
      </c>
    </row>
    <row r="148" spans="1:3" ht="15.95" customHeight="1" x14ac:dyDescent="0.2">
      <c r="A148" s="18">
        <v>143</v>
      </c>
      <c r="B148" s="6" t="s">
        <v>140</v>
      </c>
      <c r="C148" s="9">
        <v>20330908</v>
      </c>
    </row>
    <row r="149" spans="1:3" ht="15.95" customHeight="1" x14ac:dyDescent="0.2">
      <c r="A149" s="18">
        <v>144</v>
      </c>
      <c r="B149" s="6" t="s">
        <v>141</v>
      </c>
      <c r="C149" s="9">
        <v>23989084</v>
      </c>
    </row>
    <row r="150" spans="1:3" ht="15.95" customHeight="1" x14ac:dyDescent="0.2">
      <c r="A150" s="18">
        <v>145</v>
      </c>
      <c r="B150" s="6" t="s">
        <v>142</v>
      </c>
      <c r="C150" s="9">
        <v>21847196</v>
      </c>
    </row>
    <row r="151" spans="1:3" ht="15.95" customHeight="1" x14ac:dyDescent="0.2">
      <c r="A151" s="18">
        <v>146</v>
      </c>
      <c r="B151" s="6" t="s">
        <v>143</v>
      </c>
      <c r="C151" s="9">
        <v>28484949</v>
      </c>
    </row>
    <row r="152" spans="1:3" ht="15.95" customHeight="1" x14ac:dyDescent="0.2">
      <c r="A152" s="18">
        <v>147</v>
      </c>
      <c r="B152" s="6" t="s">
        <v>144</v>
      </c>
      <c r="C152" s="9">
        <v>11345628</v>
      </c>
    </row>
    <row r="153" spans="1:3" ht="15.95" customHeight="1" x14ac:dyDescent="0.2">
      <c r="A153" s="18">
        <v>148</v>
      </c>
      <c r="B153" s="6" t="s">
        <v>145</v>
      </c>
      <c r="C153" s="9">
        <v>17310639</v>
      </c>
    </row>
    <row r="154" spans="1:3" ht="15.95" customHeight="1" x14ac:dyDescent="0.2">
      <c r="A154" s="18">
        <v>149</v>
      </c>
      <c r="B154" s="6" t="s">
        <v>146</v>
      </c>
      <c r="C154" s="9">
        <v>13704504</v>
      </c>
    </row>
    <row r="155" spans="1:3" ht="15.95" customHeight="1" x14ac:dyDescent="0.2">
      <c r="A155" s="18">
        <v>150</v>
      </c>
      <c r="B155" s="6" t="s">
        <v>147</v>
      </c>
      <c r="C155" s="9">
        <v>7398310</v>
      </c>
    </row>
    <row r="156" spans="1:3" ht="15.95" customHeight="1" x14ac:dyDescent="0.2">
      <c r="A156" s="18">
        <v>151</v>
      </c>
      <c r="B156" s="6" t="s">
        <v>148</v>
      </c>
      <c r="C156" s="9">
        <v>30784434</v>
      </c>
    </row>
    <row r="157" spans="1:3" ht="15.95" customHeight="1" x14ac:dyDescent="0.2">
      <c r="A157" s="18">
        <v>152</v>
      </c>
      <c r="B157" s="6" t="s">
        <v>149</v>
      </c>
      <c r="C157" s="9">
        <v>24499594</v>
      </c>
    </row>
    <row r="158" spans="1:3" ht="15.95" customHeight="1" x14ac:dyDescent="0.2">
      <c r="A158" s="18">
        <v>153</v>
      </c>
      <c r="B158" s="6" t="s">
        <v>150</v>
      </c>
      <c r="C158" s="9">
        <v>17521896</v>
      </c>
    </row>
    <row r="159" spans="1:3" ht="15.95" customHeight="1" x14ac:dyDescent="0.2">
      <c r="A159" s="18">
        <v>154</v>
      </c>
      <c r="B159" s="6" t="s">
        <v>151</v>
      </c>
      <c r="C159" s="9">
        <v>22394350</v>
      </c>
    </row>
    <row r="160" spans="1:3" ht="15.95" customHeight="1" x14ac:dyDescent="0.2">
      <c r="A160" s="18">
        <v>155</v>
      </c>
      <c r="B160" s="6" t="s">
        <v>152</v>
      </c>
      <c r="C160" s="9">
        <v>20292310</v>
      </c>
    </row>
    <row r="161" spans="1:3" ht="15.95" customHeight="1" x14ac:dyDescent="0.2">
      <c r="A161" s="18">
        <v>156</v>
      </c>
      <c r="B161" s="6" t="s">
        <v>153</v>
      </c>
      <c r="C161" s="9">
        <v>10116286</v>
      </c>
    </row>
    <row r="162" spans="1:3" ht="15.95" customHeight="1" x14ac:dyDescent="0.2">
      <c r="A162" s="18">
        <v>157</v>
      </c>
      <c r="B162" s="6" t="s">
        <v>154</v>
      </c>
      <c r="C162" s="9">
        <v>22730746</v>
      </c>
    </row>
    <row r="163" spans="1:3" ht="15.95" customHeight="1" x14ac:dyDescent="0.2">
      <c r="A163" s="18">
        <v>158</v>
      </c>
      <c r="B163" s="6" t="s">
        <v>155</v>
      </c>
      <c r="C163" s="9">
        <v>26810465</v>
      </c>
    </row>
    <row r="164" spans="1:3" ht="15.95" customHeight="1" x14ac:dyDescent="0.2">
      <c r="A164" s="18">
        <v>159</v>
      </c>
      <c r="B164" s="6" t="s">
        <v>156</v>
      </c>
      <c r="C164" s="9">
        <v>16810983</v>
      </c>
    </row>
    <row r="165" spans="1:3" ht="15.95" customHeight="1" x14ac:dyDescent="0.2">
      <c r="A165" s="18">
        <v>160</v>
      </c>
      <c r="B165" s="6" t="s">
        <v>157</v>
      </c>
      <c r="C165" s="9">
        <v>21097501</v>
      </c>
    </row>
    <row r="166" spans="1:3" ht="15.95" customHeight="1" x14ac:dyDescent="0.2">
      <c r="A166" s="18">
        <v>161</v>
      </c>
      <c r="B166" s="6" t="s">
        <v>158</v>
      </c>
      <c r="C166" s="9">
        <v>6307739</v>
      </c>
    </row>
    <row r="167" spans="1:3" ht="15.95" customHeight="1" x14ac:dyDescent="0.2">
      <c r="A167" s="18">
        <v>162</v>
      </c>
      <c r="B167" s="6" t="s">
        <v>159</v>
      </c>
      <c r="C167" s="9">
        <v>25034399</v>
      </c>
    </row>
    <row r="168" spans="1:3" ht="15.95" customHeight="1" x14ac:dyDescent="0.2">
      <c r="A168" s="18">
        <v>163</v>
      </c>
      <c r="B168" s="6" t="s">
        <v>160</v>
      </c>
      <c r="C168" s="9">
        <v>24017609</v>
      </c>
    </row>
    <row r="169" spans="1:3" ht="15.95" customHeight="1" x14ac:dyDescent="0.2">
      <c r="A169" s="18">
        <v>164</v>
      </c>
      <c r="B169" s="6" t="s">
        <v>161</v>
      </c>
      <c r="C169" s="9">
        <v>21870072</v>
      </c>
    </row>
    <row r="170" spans="1:3" ht="15.95" customHeight="1" x14ac:dyDescent="0.2">
      <c r="A170" s="18">
        <v>165</v>
      </c>
      <c r="B170" s="6" t="s">
        <v>162</v>
      </c>
      <c r="C170" s="9">
        <v>23304915</v>
      </c>
    </row>
    <row r="171" spans="1:3" ht="15.95" customHeight="1" x14ac:dyDescent="0.2">
      <c r="A171" s="18">
        <v>166</v>
      </c>
      <c r="B171" s="6" t="s">
        <v>163</v>
      </c>
      <c r="C171" s="9">
        <v>4761147</v>
      </c>
    </row>
    <row r="172" spans="1:3" ht="15.95" customHeight="1" x14ac:dyDescent="0.2">
      <c r="A172" s="18">
        <v>167</v>
      </c>
      <c r="B172" s="5" t="s">
        <v>164</v>
      </c>
      <c r="C172" s="9">
        <v>30410321</v>
      </c>
    </row>
    <row r="173" spans="1:3" ht="15.95" customHeight="1" x14ac:dyDescent="0.2">
      <c r="A173" s="18">
        <v>168</v>
      </c>
      <c r="B173" s="6" t="s">
        <v>165</v>
      </c>
      <c r="C173" s="9">
        <v>6161008</v>
      </c>
    </row>
    <row r="174" spans="1:3" ht="15.95" customHeight="1" x14ac:dyDescent="0.2">
      <c r="A174" s="18">
        <v>169</v>
      </c>
      <c r="B174" s="7" t="s">
        <v>166</v>
      </c>
      <c r="C174" s="9">
        <v>30913750</v>
      </c>
    </row>
    <row r="175" spans="1:3" ht="15.95" customHeight="1" x14ac:dyDescent="0.2">
      <c r="A175" s="18">
        <v>170</v>
      </c>
      <c r="B175" s="6" t="s">
        <v>167</v>
      </c>
      <c r="C175" s="9">
        <v>27719835</v>
      </c>
    </row>
    <row r="176" spans="1:3" ht="15.95" customHeight="1" x14ac:dyDescent="0.2">
      <c r="A176" s="18">
        <v>171</v>
      </c>
      <c r="B176" s="5" t="s">
        <v>168</v>
      </c>
      <c r="C176" s="9">
        <v>38906207</v>
      </c>
    </row>
    <row r="177" spans="1:3" ht="15.95" customHeight="1" x14ac:dyDescent="0.2">
      <c r="A177" s="18">
        <v>172</v>
      </c>
      <c r="B177" s="6" t="s">
        <v>169</v>
      </c>
      <c r="C177" s="9">
        <v>29450730</v>
      </c>
    </row>
    <row r="178" spans="1:3" ht="15.95" customHeight="1" x14ac:dyDescent="0.2">
      <c r="A178" s="18">
        <v>173</v>
      </c>
      <c r="B178" s="5" t="s">
        <v>170</v>
      </c>
      <c r="C178" s="9">
        <v>27525992</v>
      </c>
    </row>
    <row r="179" spans="1:3" ht="15.95" customHeight="1" x14ac:dyDescent="0.2">
      <c r="A179" s="18">
        <v>174</v>
      </c>
      <c r="B179" s="5" t="s">
        <v>171</v>
      </c>
      <c r="C179" s="9">
        <v>34522167</v>
      </c>
    </row>
    <row r="180" spans="1:3" ht="15.95" customHeight="1" x14ac:dyDescent="0.2">
      <c r="A180" s="18">
        <v>175</v>
      </c>
      <c r="B180" s="6" t="s">
        <v>172</v>
      </c>
      <c r="C180" s="9">
        <v>26467284</v>
      </c>
    </row>
    <row r="181" spans="1:3" ht="15.95" customHeight="1" x14ac:dyDescent="0.2">
      <c r="A181" s="18">
        <v>176</v>
      </c>
      <c r="B181" s="6" t="s">
        <v>173</v>
      </c>
      <c r="C181" s="9">
        <v>14752021</v>
      </c>
    </row>
    <row r="182" spans="1:3" ht="15.95" customHeight="1" x14ac:dyDescent="0.2">
      <c r="A182" s="18">
        <v>177</v>
      </c>
      <c r="B182" s="6" t="s">
        <v>174</v>
      </c>
      <c r="C182" s="9">
        <v>18400662</v>
      </c>
    </row>
    <row r="183" spans="1:3" ht="15.95" customHeight="1" x14ac:dyDescent="0.2">
      <c r="A183" s="18">
        <v>178</v>
      </c>
      <c r="B183" s="6" t="s">
        <v>175</v>
      </c>
      <c r="C183" s="9">
        <v>20121411</v>
      </c>
    </row>
    <row r="184" spans="1:3" ht="15.95" customHeight="1" x14ac:dyDescent="0.2">
      <c r="A184" s="18">
        <v>179</v>
      </c>
      <c r="B184" s="6" t="s">
        <v>176</v>
      </c>
      <c r="C184" s="9">
        <v>30823920</v>
      </c>
    </row>
    <row r="185" spans="1:3" ht="15.95" customHeight="1" x14ac:dyDescent="0.2">
      <c r="A185" s="18">
        <v>180</v>
      </c>
      <c r="B185" s="6" t="s">
        <v>177</v>
      </c>
      <c r="C185" s="9">
        <v>28821853</v>
      </c>
    </row>
    <row r="186" spans="1:3" ht="15.95" customHeight="1" x14ac:dyDescent="0.2">
      <c r="A186" s="18">
        <v>181</v>
      </c>
      <c r="B186" s="6" t="s">
        <v>178</v>
      </c>
      <c r="C186" s="9">
        <v>93693983</v>
      </c>
    </row>
    <row r="187" spans="1:3" ht="15.95" customHeight="1" x14ac:dyDescent="0.2">
      <c r="A187" s="18">
        <v>182</v>
      </c>
      <c r="B187" s="6" t="s">
        <v>179</v>
      </c>
      <c r="C187" s="9">
        <v>23918116</v>
      </c>
    </row>
    <row r="188" spans="1:3" ht="15.95" customHeight="1" x14ac:dyDescent="0.2">
      <c r="A188" s="18">
        <v>183</v>
      </c>
      <c r="B188" s="6" t="s">
        <v>180</v>
      </c>
      <c r="C188" s="9">
        <v>14711898</v>
      </c>
    </row>
    <row r="189" spans="1:3" ht="15.95" customHeight="1" x14ac:dyDescent="0.2">
      <c r="A189" s="18">
        <v>184</v>
      </c>
      <c r="B189" s="6" t="s">
        <v>181</v>
      </c>
      <c r="C189" s="9">
        <v>24302622</v>
      </c>
    </row>
    <row r="190" spans="1:3" ht="15.95" customHeight="1" x14ac:dyDescent="0.2">
      <c r="A190" s="18">
        <v>185</v>
      </c>
      <c r="B190" s="6" t="s">
        <v>182</v>
      </c>
      <c r="C190" s="9">
        <v>34125080</v>
      </c>
    </row>
    <row r="191" spans="1:3" ht="15.95" customHeight="1" x14ac:dyDescent="0.2">
      <c r="A191" s="18">
        <v>186</v>
      </c>
      <c r="B191" s="7" t="s">
        <v>183</v>
      </c>
      <c r="C191" s="9">
        <v>30784218</v>
      </c>
    </row>
    <row r="192" spans="1:3" ht="15.95" customHeight="1" x14ac:dyDescent="0.2">
      <c r="A192" s="18">
        <v>187</v>
      </c>
      <c r="B192" s="6" t="s">
        <v>184</v>
      </c>
      <c r="C192" s="9">
        <v>32770226</v>
      </c>
    </row>
    <row r="193" spans="1:3" ht="15.95" customHeight="1" x14ac:dyDescent="0.2">
      <c r="A193" s="18">
        <v>188</v>
      </c>
      <c r="B193" s="13" t="s">
        <v>185</v>
      </c>
      <c r="C193" s="9">
        <v>32518654</v>
      </c>
    </row>
    <row r="194" spans="1:3" ht="15.95" customHeight="1" x14ac:dyDescent="0.2">
      <c r="A194" s="18">
        <v>189</v>
      </c>
      <c r="B194" s="6" t="s">
        <v>186</v>
      </c>
      <c r="C194" s="9">
        <v>31285835</v>
      </c>
    </row>
    <row r="195" spans="1:3" ht="15.95" customHeight="1" x14ac:dyDescent="0.2">
      <c r="A195" s="18">
        <v>190</v>
      </c>
      <c r="B195" s="6" t="s">
        <v>187</v>
      </c>
      <c r="C195" s="9">
        <v>27773136</v>
      </c>
    </row>
    <row r="196" spans="1:3" ht="15.95" customHeight="1" x14ac:dyDescent="0.2">
      <c r="A196" s="18">
        <v>191</v>
      </c>
      <c r="B196" s="6" t="s">
        <v>188</v>
      </c>
      <c r="C196" s="9">
        <v>23856443</v>
      </c>
    </row>
    <row r="197" spans="1:3" ht="15.95" customHeight="1" x14ac:dyDescent="0.2">
      <c r="A197" s="18">
        <v>192</v>
      </c>
      <c r="B197" s="6" t="s">
        <v>189</v>
      </c>
      <c r="C197" s="9">
        <v>28055296</v>
      </c>
    </row>
    <row r="198" spans="1:3" ht="15.95" customHeight="1" x14ac:dyDescent="0.2">
      <c r="A198" s="18">
        <v>193</v>
      </c>
      <c r="B198" s="8" t="s">
        <v>190</v>
      </c>
      <c r="C198" s="9">
        <v>33280004</v>
      </c>
    </row>
    <row r="199" spans="1:3" ht="15.95" customHeight="1" x14ac:dyDescent="0.2">
      <c r="A199" s="18">
        <v>194</v>
      </c>
      <c r="B199" s="6" t="s">
        <v>191</v>
      </c>
      <c r="C199" s="9">
        <v>24611344</v>
      </c>
    </row>
    <row r="200" spans="1:3" ht="15.95" customHeight="1" x14ac:dyDescent="0.2">
      <c r="A200" s="18">
        <v>195</v>
      </c>
      <c r="B200" s="6" t="s">
        <v>192</v>
      </c>
      <c r="C200" s="9">
        <v>34088170</v>
      </c>
    </row>
    <row r="201" spans="1:3" ht="15.95" customHeight="1" x14ac:dyDescent="0.2">
      <c r="A201" s="18">
        <v>196</v>
      </c>
      <c r="B201" s="6" t="s">
        <v>193</v>
      </c>
      <c r="C201" s="9">
        <v>29853141</v>
      </c>
    </row>
    <row r="202" spans="1:3" ht="15.95" customHeight="1" x14ac:dyDescent="0.2">
      <c r="A202" s="18">
        <v>197</v>
      </c>
      <c r="B202" s="6" t="s">
        <v>194</v>
      </c>
      <c r="C202" s="9">
        <v>29547766</v>
      </c>
    </row>
    <row r="203" spans="1:3" ht="15.95" customHeight="1" x14ac:dyDescent="0.2">
      <c r="A203" s="18">
        <v>198</v>
      </c>
      <c r="B203" s="6" t="s">
        <v>195</v>
      </c>
      <c r="C203" s="9">
        <v>37663184</v>
      </c>
    </row>
    <row r="204" spans="1:3" ht="15.95" customHeight="1" x14ac:dyDescent="0.2">
      <c r="A204" s="18">
        <v>199</v>
      </c>
      <c r="B204" s="5" t="s">
        <v>196</v>
      </c>
      <c r="C204" s="9">
        <v>33239388</v>
      </c>
    </row>
    <row r="205" spans="1:3" ht="15.95" customHeight="1" x14ac:dyDescent="0.2">
      <c r="A205" s="18">
        <v>200</v>
      </c>
      <c r="B205" s="6" t="s">
        <v>197</v>
      </c>
      <c r="C205" s="9">
        <v>11431170</v>
      </c>
    </row>
    <row r="206" spans="1:3" ht="15.95" customHeight="1" x14ac:dyDescent="0.2">
      <c r="A206" s="18">
        <v>201</v>
      </c>
      <c r="B206" s="6" t="s">
        <v>198</v>
      </c>
      <c r="C206" s="9">
        <v>24649731</v>
      </c>
    </row>
    <row r="207" spans="1:3" ht="15.95" customHeight="1" x14ac:dyDescent="0.2">
      <c r="A207" s="18">
        <v>202</v>
      </c>
      <c r="B207" s="6" t="s">
        <v>199</v>
      </c>
      <c r="C207" s="9">
        <v>23214650</v>
      </c>
    </row>
    <row r="208" spans="1:3" ht="15.95" customHeight="1" x14ac:dyDescent="0.2">
      <c r="A208" s="18">
        <v>203</v>
      </c>
      <c r="B208" s="6" t="s">
        <v>200</v>
      </c>
      <c r="C208" s="9">
        <v>18065348</v>
      </c>
    </row>
    <row r="209" spans="1:4" ht="15.95" customHeight="1" x14ac:dyDescent="0.2">
      <c r="A209" s="18">
        <v>204</v>
      </c>
      <c r="B209" s="13" t="s">
        <v>201</v>
      </c>
      <c r="C209" s="9">
        <v>37172628</v>
      </c>
      <c r="D209" s="22"/>
    </row>
    <row r="210" spans="1:4" ht="15.95" customHeight="1" x14ac:dyDescent="0.2">
      <c r="A210" s="18">
        <v>205</v>
      </c>
      <c r="B210" s="14" t="s">
        <v>202</v>
      </c>
      <c r="C210" s="9">
        <v>30752129</v>
      </c>
    </row>
    <row r="211" spans="1:4" ht="15.95" customHeight="1" x14ac:dyDescent="0.2">
      <c r="A211" s="18">
        <v>206</v>
      </c>
      <c r="B211" s="6" t="s">
        <v>203</v>
      </c>
      <c r="C211" s="9">
        <v>13813336</v>
      </c>
    </row>
    <row r="212" spans="1:4" ht="15.95" customHeight="1" x14ac:dyDescent="0.2">
      <c r="A212" s="18">
        <v>207</v>
      </c>
      <c r="B212" s="6" t="s">
        <v>204</v>
      </c>
      <c r="C212" s="9">
        <v>14800476</v>
      </c>
    </row>
    <row r="213" spans="1:4" ht="15.95" customHeight="1" x14ac:dyDescent="0.2">
      <c r="A213" s="18">
        <v>208</v>
      </c>
      <c r="B213" s="6" t="s">
        <v>205</v>
      </c>
      <c r="C213" s="9">
        <v>24078670</v>
      </c>
    </row>
    <row r="214" spans="1:4" ht="15.95" customHeight="1" x14ac:dyDescent="0.2">
      <c r="A214" s="18">
        <v>209</v>
      </c>
      <c r="B214" s="6" t="s">
        <v>206</v>
      </c>
      <c r="C214" s="9">
        <v>26449224</v>
      </c>
    </row>
    <row r="215" spans="1:4" ht="15.95" customHeight="1" x14ac:dyDescent="0.2">
      <c r="A215" s="18">
        <v>210</v>
      </c>
      <c r="B215" s="5" t="s">
        <v>207</v>
      </c>
      <c r="C215" s="9">
        <v>36770988</v>
      </c>
    </row>
    <row r="216" spans="1:4" ht="15.95" customHeight="1" x14ac:dyDescent="0.2">
      <c r="A216" s="18">
        <v>211</v>
      </c>
      <c r="B216" s="6" t="s">
        <v>208</v>
      </c>
      <c r="C216" s="9">
        <v>30862471</v>
      </c>
    </row>
    <row r="217" spans="1:4" ht="15.95" customHeight="1" x14ac:dyDescent="0.2">
      <c r="A217" s="18">
        <v>212</v>
      </c>
      <c r="B217" s="6" t="s">
        <v>209</v>
      </c>
      <c r="C217" s="9">
        <v>23348738</v>
      </c>
    </row>
    <row r="218" spans="1:4" ht="15.95" customHeight="1" x14ac:dyDescent="0.2">
      <c r="A218" s="18">
        <v>213</v>
      </c>
      <c r="B218" s="6" t="s">
        <v>210</v>
      </c>
      <c r="C218" s="9">
        <v>27053836</v>
      </c>
    </row>
    <row r="219" spans="1:4" ht="15.95" customHeight="1" x14ac:dyDescent="0.2">
      <c r="A219" s="18">
        <v>214</v>
      </c>
      <c r="B219" s="6" t="s">
        <v>211</v>
      </c>
      <c r="C219" s="9">
        <v>26592461</v>
      </c>
    </row>
    <row r="220" spans="1:4" ht="15.95" customHeight="1" x14ac:dyDescent="0.2">
      <c r="A220" s="18">
        <v>215</v>
      </c>
      <c r="B220" s="5" t="s">
        <v>212</v>
      </c>
      <c r="C220" s="9">
        <v>37943812</v>
      </c>
    </row>
    <row r="221" spans="1:4" ht="15.95" customHeight="1" x14ac:dyDescent="0.2">
      <c r="A221" s="18">
        <v>216</v>
      </c>
      <c r="B221" s="6" t="s">
        <v>213</v>
      </c>
      <c r="C221" s="9">
        <v>24223652</v>
      </c>
    </row>
    <row r="222" spans="1:4" ht="15.95" customHeight="1" x14ac:dyDescent="0.2">
      <c r="A222" s="18">
        <v>217</v>
      </c>
      <c r="B222" s="6" t="s">
        <v>214</v>
      </c>
      <c r="C222" s="9">
        <v>25633235</v>
      </c>
    </row>
    <row r="223" spans="1:4" ht="15.95" customHeight="1" x14ac:dyDescent="0.2">
      <c r="A223" s="18">
        <v>218</v>
      </c>
      <c r="B223" s="5" t="s">
        <v>1208</v>
      </c>
      <c r="C223" s="9">
        <v>30727079</v>
      </c>
    </row>
    <row r="224" spans="1:4" ht="15.95" customHeight="1" x14ac:dyDescent="0.2">
      <c r="A224" s="18">
        <v>219</v>
      </c>
      <c r="B224" s="6" t="s">
        <v>215</v>
      </c>
      <c r="C224" s="9">
        <v>36800644</v>
      </c>
    </row>
    <row r="225" spans="1:3" ht="15.95" customHeight="1" x14ac:dyDescent="0.2">
      <c r="A225" s="18">
        <v>220</v>
      </c>
      <c r="B225" s="5" t="s">
        <v>216</v>
      </c>
      <c r="C225" s="10">
        <v>39650234</v>
      </c>
    </row>
    <row r="226" spans="1:3" ht="15.95" customHeight="1" x14ac:dyDescent="0.2">
      <c r="A226" s="18">
        <v>221</v>
      </c>
      <c r="B226" s="7" t="s">
        <v>217</v>
      </c>
      <c r="C226" s="9">
        <v>31086269</v>
      </c>
    </row>
    <row r="227" spans="1:3" ht="15.95" customHeight="1" x14ac:dyDescent="0.2">
      <c r="A227" s="18">
        <v>222</v>
      </c>
      <c r="B227" s="6" t="s">
        <v>218</v>
      </c>
      <c r="C227" s="9">
        <v>32829714</v>
      </c>
    </row>
    <row r="228" spans="1:3" ht="15.95" customHeight="1" x14ac:dyDescent="0.2">
      <c r="A228" s="18">
        <v>223</v>
      </c>
      <c r="B228" s="6" t="s">
        <v>219</v>
      </c>
      <c r="C228" s="9">
        <v>29938078</v>
      </c>
    </row>
    <row r="229" spans="1:3" ht="15.95" customHeight="1" x14ac:dyDescent="0.2">
      <c r="A229" s="18">
        <v>224</v>
      </c>
      <c r="B229" s="6" t="s">
        <v>220</v>
      </c>
      <c r="C229" s="9">
        <v>10393705</v>
      </c>
    </row>
    <row r="230" spans="1:3" ht="15.95" customHeight="1" x14ac:dyDescent="0.2">
      <c r="A230" s="18">
        <v>225</v>
      </c>
      <c r="B230" s="6" t="s">
        <v>221</v>
      </c>
      <c r="C230" s="9">
        <v>17824515</v>
      </c>
    </row>
    <row r="231" spans="1:3" ht="15.95" customHeight="1" x14ac:dyDescent="0.2">
      <c r="A231" s="18">
        <v>226</v>
      </c>
      <c r="B231" s="6" t="s">
        <v>222</v>
      </c>
      <c r="C231" s="9">
        <v>28484836</v>
      </c>
    </row>
    <row r="232" spans="1:3" ht="15.95" customHeight="1" x14ac:dyDescent="0.2">
      <c r="A232" s="18">
        <v>227</v>
      </c>
      <c r="B232" s="6" t="s">
        <v>223</v>
      </c>
      <c r="C232" s="9">
        <v>29642592</v>
      </c>
    </row>
    <row r="233" spans="1:3" ht="15.95" customHeight="1" x14ac:dyDescent="0.2">
      <c r="A233" s="18">
        <v>228</v>
      </c>
      <c r="B233" s="6" t="s">
        <v>224</v>
      </c>
      <c r="C233" s="9">
        <v>27179777</v>
      </c>
    </row>
    <row r="234" spans="1:3" ht="15.95" customHeight="1" x14ac:dyDescent="0.2">
      <c r="A234" s="18">
        <v>229</v>
      </c>
      <c r="B234" s="6" t="s">
        <v>225</v>
      </c>
      <c r="C234" s="9">
        <v>13588196</v>
      </c>
    </row>
    <row r="235" spans="1:3" ht="15.95" customHeight="1" x14ac:dyDescent="0.2">
      <c r="A235" s="18">
        <v>230</v>
      </c>
      <c r="B235" s="5" t="s">
        <v>226</v>
      </c>
      <c r="C235" s="9">
        <v>26588362</v>
      </c>
    </row>
    <row r="236" spans="1:3" ht="15.95" customHeight="1" x14ac:dyDescent="0.2">
      <c r="A236" s="18">
        <v>231</v>
      </c>
      <c r="B236" s="6" t="s">
        <v>227</v>
      </c>
      <c r="C236" s="9">
        <v>27977725</v>
      </c>
    </row>
    <row r="237" spans="1:3" ht="15.95" customHeight="1" x14ac:dyDescent="0.2">
      <c r="A237" s="18">
        <v>232</v>
      </c>
      <c r="B237" s="6" t="s">
        <v>228</v>
      </c>
      <c r="C237" s="9">
        <v>26882961</v>
      </c>
    </row>
    <row r="238" spans="1:3" ht="15.95" customHeight="1" x14ac:dyDescent="0.2">
      <c r="A238" s="18">
        <v>233</v>
      </c>
      <c r="B238" s="5" t="s">
        <v>229</v>
      </c>
      <c r="C238" s="9">
        <v>32019620</v>
      </c>
    </row>
    <row r="239" spans="1:3" ht="15.95" customHeight="1" x14ac:dyDescent="0.2">
      <c r="A239" s="18">
        <v>234</v>
      </c>
      <c r="B239" s="5" t="s">
        <v>230</v>
      </c>
      <c r="C239" s="9">
        <v>36256467</v>
      </c>
    </row>
    <row r="240" spans="1:3" ht="15.95" customHeight="1" x14ac:dyDescent="0.2">
      <c r="A240" s="18">
        <v>235</v>
      </c>
      <c r="B240" s="6" t="s">
        <v>231</v>
      </c>
      <c r="C240" s="9">
        <v>14420524</v>
      </c>
    </row>
    <row r="241" spans="1:3" ht="15.95" customHeight="1" x14ac:dyDescent="0.2">
      <c r="A241" s="18">
        <v>236</v>
      </c>
      <c r="B241" s="6" t="s">
        <v>232</v>
      </c>
      <c r="C241" s="9">
        <v>30740064</v>
      </c>
    </row>
    <row r="242" spans="1:3" ht="15.95" customHeight="1" x14ac:dyDescent="0.2">
      <c r="A242" s="18">
        <v>237</v>
      </c>
      <c r="B242" s="6" t="s">
        <v>233</v>
      </c>
      <c r="C242" s="9">
        <v>21002072</v>
      </c>
    </row>
    <row r="243" spans="1:3" ht="15.95" customHeight="1" x14ac:dyDescent="0.2">
      <c r="A243" s="18">
        <v>238</v>
      </c>
      <c r="B243" s="6" t="s">
        <v>234</v>
      </c>
      <c r="C243" s="9">
        <v>23201003</v>
      </c>
    </row>
    <row r="244" spans="1:3" ht="15.95" customHeight="1" x14ac:dyDescent="0.2">
      <c r="A244" s="18">
        <v>239</v>
      </c>
      <c r="B244" s="5" t="s">
        <v>235</v>
      </c>
      <c r="C244" s="9">
        <v>40112273</v>
      </c>
    </row>
    <row r="245" spans="1:3" ht="15.95" customHeight="1" x14ac:dyDescent="0.2">
      <c r="A245" s="18">
        <v>240</v>
      </c>
      <c r="B245" s="6" t="s">
        <v>236</v>
      </c>
      <c r="C245" s="9">
        <v>22289878</v>
      </c>
    </row>
    <row r="246" spans="1:3" ht="15.95" customHeight="1" x14ac:dyDescent="0.2">
      <c r="A246" s="18">
        <v>241</v>
      </c>
      <c r="B246" s="6" t="s">
        <v>238</v>
      </c>
      <c r="C246" s="9">
        <v>24017881</v>
      </c>
    </row>
    <row r="247" spans="1:3" ht="15.95" customHeight="1" x14ac:dyDescent="0.2">
      <c r="A247" s="18">
        <v>242</v>
      </c>
      <c r="B247" s="7" t="s">
        <v>239</v>
      </c>
      <c r="C247" s="12">
        <v>30080432</v>
      </c>
    </row>
    <row r="248" spans="1:3" ht="15.95" customHeight="1" x14ac:dyDescent="0.2">
      <c r="A248" s="18">
        <v>243</v>
      </c>
      <c r="B248" s="6" t="s">
        <v>240</v>
      </c>
      <c r="C248" s="9">
        <v>28234931</v>
      </c>
    </row>
    <row r="249" spans="1:3" ht="15.95" customHeight="1" x14ac:dyDescent="0.2">
      <c r="A249" s="18">
        <v>244</v>
      </c>
      <c r="B249" s="5" t="s">
        <v>237</v>
      </c>
      <c r="C249" s="9">
        <v>38495556</v>
      </c>
    </row>
    <row r="250" spans="1:3" ht="15.95" customHeight="1" x14ac:dyDescent="0.2">
      <c r="A250" s="18">
        <v>245</v>
      </c>
      <c r="B250" s="6" t="s">
        <v>241</v>
      </c>
      <c r="C250" s="9">
        <v>30399065</v>
      </c>
    </row>
    <row r="251" spans="1:3" ht="15.95" customHeight="1" x14ac:dyDescent="0.2">
      <c r="A251" s="18">
        <v>246</v>
      </c>
      <c r="B251" s="6" t="s">
        <v>242</v>
      </c>
      <c r="C251" s="9">
        <v>12066473</v>
      </c>
    </row>
    <row r="252" spans="1:3" ht="15.95" customHeight="1" x14ac:dyDescent="0.2">
      <c r="A252" s="18">
        <v>247</v>
      </c>
      <c r="B252" s="6" t="s">
        <v>243</v>
      </c>
      <c r="C252" s="9">
        <v>17188107</v>
      </c>
    </row>
    <row r="253" spans="1:3" ht="15.95" customHeight="1" x14ac:dyDescent="0.2">
      <c r="A253" s="18">
        <v>248</v>
      </c>
      <c r="B253" s="6" t="s">
        <v>244</v>
      </c>
      <c r="C253" s="9">
        <v>23058653</v>
      </c>
    </row>
    <row r="254" spans="1:3" ht="15.95" customHeight="1" x14ac:dyDescent="0.2">
      <c r="A254" s="18">
        <v>249</v>
      </c>
      <c r="B254" s="8" t="s">
        <v>245</v>
      </c>
      <c r="C254" s="9">
        <v>36433540</v>
      </c>
    </row>
    <row r="255" spans="1:3" ht="15.95" customHeight="1" x14ac:dyDescent="0.2">
      <c r="A255" s="18">
        <v>250</v>
      </c>
      <c r="B255" s="6" t="s">
        <v>246</v>
      </c>
      <c r="C255" s="9">
        <v>33507933</v>
      </c>
    </row>
    <row r="256" spans="1:3" ht="15.95" customHeight="1" x14ac:dyDescent="0.2">
      <c r="A256" s="18">
        <v>251</v>
      </c>
      <c r="B256" s="6" t="s">
        <v>247</v>
      </c>
      <c r="C256" s="9">
        <v>13891867</v>
      </c>
    </row>
    <row r="257" spans="1:3" ht="15.95" customHeight="1" x14ac:dyDescent="0.2">
      <c r="A257" s="18">
        <v>252</v>
      </c>
      <c r="B257" s="6" t="s">
        <v>248</v>
      </c>
      <c r="C257" s="9">
        <v>23629415</v>
      </c>
    </row>
    <row r="258" spans="1:3" ht="15.95" customHeight="1" x14ac:dyDescent="0.2">
      <c r="A258" s="18">
        <v>253</v>
      </c>
      <c r="B258" s="7" t="s">
        <v>249</v>
      </c>
      <c r="C258" s="9">
        <v>32495844</v>
      </c>
    </row>
    <row r="259" spans="1:3" ht="15.95" customHeight="1" x14ac:dyDescent="0.2">
      <c r="A259" s="18">
        <v>254</v>
      </c>
      <c r="B259" s="6" t="s">
        <v>250</v>
      </c>
      <c r="C259" s="9">
        <v>27525844</v>
      </c>
    </row>
    <row r="260" spans="1:3" ht="15.95" customHeight="1" x14ac:dyDescent="0.2">
      <c r="A260" s="18">
        <v>255</v>
      </c>
      <c r="B260" s="6" t="s">
        <v>251</v>
      </c>
      <c r="C260" s="9">
        <v>31295037</v>
      </c>
    </row>
    <row r="261" spans="1:3" ht="15.95" customHeight="1" x14ac:dyDescent="0.2">
      <c r="A261" s="18">
        <v>256</v>
      </c>
      <c r="B261" s="5" t="s">
        <v>1209</v>
      </c>
      <c r="C261" s="9">
        <v>35151650</v>
      </c>
    </row>
    <row r="262" spans="1:3" ht="15.95" customHeight="1" x14ac:dyDescent="0.2">
      <c r="A262" s="18">
        <v>257</v>
      </c>
      <c r="B262" s="7" t="s">
        <v>252</v>
      </c>
      <c r="C262" s="9">
        <v>29795745</v>
      </c>
    </row>
    <row r="263" spans="1:3" ht="15.95" customHeight="1" x14ac:dyDescent="0.2">
      <c r="A263" s="18">
        <v>258</v>
      </c>
      <c r="B263" s="6" t="s">
        <v>253</v>
      </c>
      <c r="C263" s="9">
        <v>11495712</v>
      </c>
    </row>
    <row r="264" spans="1:3" ht="15.95" customHeight="1" x14ac:dyDescent="0.2">
      <c r="A264" s="18">
        <v>259</v>
      </c>
      <c r="B264" s="5" t="s">
        <v>254</v>
      </c>
      <c r="C264" s="9">
        <v>36816824</v>
      </c>
    </row>
    <row r="265" spans="1:3" ht="15.95" customHeight="1" x14ac:dyDescent="0.2">
      <c r="A265" s="18">
        <v>260</v>
      </c>
      <c r="B265" s="6" t="s">
        <v>255</v>
      </c>
      <c r="C265" s="9">
        <v>25465734</v>
      </c>
    </row>
    <row r="266" spans="1:3" ht="15.95" customHeight="1" x14ac:dyDescent="0.2">
      <c r="A266" s="18">
        <v>261</v>
      </c>
      <c r="B266" s="6" t="s">
        <v>256</v>
      </c>
      <c r="C266" s="9">
        <v>5620947</v>
      </c>
    </row>
    <row r="267" spans="1:3" ht="15.95" customHeight="1" x14ac:dyDescent="0.2">
      <c r="A267" s="18">
        <v>262</v>
      </c>
      <c r="B267" s="6" t="s">
        <v>257</v>
      </c>
      <c r="C267" s="9">
        <v>4511701</v>
      </c>
    </row>
    <row r="268" spans="1:3" ht="15.95" customHeight="1" x14ac:dyDescent="0.2">
      <c r="A268" s="18">
        <v>263</v>
      </c>
      <c r="B268" s="6" t="s">
        <v>258</v>
      </c>
      <c r="C268" s="9">
        <v>24302610</v>
      </c>
    </row>
    <row r="269" spans="1:3" ht="15.95" customHeight="1" x14ac:dyDescent="0.2">
      <c r="A269" s="18">
        <v>264</v>
      </c>
      <c r="B269" s="5" t="s">
        <v>259</v>
      </c>
      <c r="C269" s="9">
        <v>35079177</v>
      </c>
    </row>
    <row r="270" spans="1:3" ht="15.95" customHeight="1" x14ac:dyDescent="0.2">
      <c r="A270" s="18">
        <v>265</v>
      </c>
      <c r="B270" s="6" t="s">
        <v>260</v>
      </c>
      <c r="C270" s="9">
        <v>12785594</v>
      </c>
    </row>
    <row r="271" spans="1:3" ht="15.95" customHeight="1" x14ac:dyDescent="0.2">
      <c r="A271" s="18">
        <v>266</v>
      </c>
      <c r="B271" s="6" t="s">
        <v>261</v>
      </c>
      <c r="C271" s="9">
        <v>31704705</v>
      </c>
    </row>
    <row r="272" spans="1:3" ht="15.95" customHeight="1" x14ac:dyDescent="0.2">
      <c r="A272" s="18">
        <v>267</v>
      </c>
      <c r="B272" s="6" t="s">
        <v>262</v>
      </c>
      <c r="C272" s="9">
        <v>23934344</v>
      </c>
    </row>
    <row r="273" spans="1:3" ht="15.95" customHeight="1" x14ac:dyDescent="0.2">
      <c r="A273" s="18">
        <v>268</v>
      </c>
      <c r="B273" s="6" t="s">
        <v>263</v>
      </c>
      <c r="C273" s="9">
        <v>6670561</v>
      </c>
    </row>
    <row r="274" spans="1:3" ht="15.95" customHeight="1" x14ac:dyDescent="0.2">
      <c r="A274" s="18">
        <v>269</v>
      </c>
      <c r="B274" s="6" t="s">
        <v>264</v>
      </c>
      <c r="C274" s="9">
        <v>25196255</v>
      </c>
    </row>
    <row r="275" spans="1:3" ht="15.95" customHeight="1" x14ac:dyDescent="0.2">
      <c r="A275" s="18">
        <v>270</v>
      </c>
      <c r="B275" s="6" t="s">
        <v>265</v>
      </c>
      <c r="C275" s="9">
        <v>18395689</v>
      </c>
    </row>
    <row r="276" spans="1:3" ht="15.95" customHeight="1" x14ac:dyDescent="0.2">
      <c r="A276" s="18">
        <v>271</v>
      </c>
      <c r="B276" s="6" t="s">
        <v>266</v>
      </c>
      <c r="C276" s="9">
        <v>12020619</v>
      </c>
    </row>
    <row r="277" spans="1:3" ht="15.95" customHeight="1" x14ac:dyDescent="0.2">
      <c r="A277" s="18">
        <v>272</v>
      </c>
      <c r="B277" s="6" t="s">
        <v>267</v>
      </c>
      <c r="C277" s="9">
        <v>24017899</v>
      </c>
    </row>
    <row r="278" spans="1:3" ht="15.95" customHeight="1" x14ac:dyDescent="0.2">
      <c r="A278" s="18">
        <v>273</v>
      </c>
      <c r="B278" s="6" t="s">
        <v>268</v>
      </c>
      <c r="C278" s="9">
        <v>41751436</v>
      </c>
    </row>
    <row r="279" spans="1:3" ht="15.95" customHeight="1" x14ac:dyDescent="0.2">
      <c r="A279" s="18">
        <v>274</v>
      </c>
      <c r="B279" s="6" t="s">
        <v>269</v>
      </c>
      <c r="C279" s="9">
        <v>21750245</v>
      </c>
    </row>
    <row r="280" spans="1:3" ht="15.95" customHeight="1" x14ac:dyDescent="0.2">
      <c r="A280" s="18">
        <v>275</v>
      </c>
      <c r="B280" s="6" t="s">
        <v>270</v>
      </c>
      <c r="C280" s="9">
        <v>27647938</v>
      </c>
    </row>
    <row r="281" spans="1:3" ht="15.95" customHeight="1" x14ac:dyDescent="0.2">
      <c r="A281" s="18">
        <v>276</v>
      </c>
      <c r="B281" s="5" t="s">
        <v>271</v>
      </c>
      <c r="C281" s="9">
        <v>36307620</v>
      </c>
    </row>
    <row r="282" spans="1:3" ht="15.95" customHeight="1" x14ac:dyDescent="0.2">
      <c r="A282" s="18">
        <v>277</v>
      </c>
      <c r="B282" s="6" t="s">
        <v>272</v>
      </c>
      <c r="C282" s="9">
        <v>28119557</v>
      </c>
    </row>
    <row r="283" spans="1:3" ht="15.95" customHeight="1" x14ac:dyDescent="0.2">
      <c r="A283" s="18">
        <v>278</v>
      </c>
      <c r="B283" s="6" t="s">
        <v>273</v>
      </c>
      <c r="C283" s="9">
        <v>18153482</v>
      </c>
    </row>
    <row r="284" spans="1:3" ht="15.95" customHeight="1" x14ac:dyDescent="0.2">
      <c r="A284" s="18">
        <v>279</v>
      </c>
      <c r="B284" s="6" t="s">
        <v>274</v>
      </c>
      <c r="C284" s="9">
        <v>23043452</v>
      </c>
    </row>
    <row r="285" spans="1:3" ht="15.95" customHeight="1" x14ac:dyDescent="0.2">
      <c r="A285" s="18">
        <v>280</v>
      </c>
      <c r="B285" s="6" t="s">
        <v>275</v>
      </c>
      <c r="C285" s="9">
        <v>21381863</v>
      </c>
    </row>
    <row r="286" spans="1:3" ht="15.95" customHeight="1" x14ac:dyDescent="0.2">
      <c r="A286" s="18">
        <v>281</v>
      </c>
      <c r="B286" s="6" t="s">
        <v>276</v>
      </c>
      <c r="C286" s="9">
        <v>16056069</v>
      </c>
    </row>
    <row r="287" spans="1:3" ht="15.95" customHeight="1" x14ac:dyDescent="0.2">
      <c r="A287" s="18">
        <v>282</v>
      </c>
      <c r="B287" s="7" t="s">
        <v>277</v>
      </c>
      <c r="C287" s="9">
        <v>31820032</v>
      </c>
    </row>
    <row r="288" spans="1:3" ht="15.95" customHeight="1" x14ac:dyDescent="0.2">
      <c r="A288" s="18">
        <v>283</v>
      </c>
      <c r="B288" s="6" t="s">
        <v>278</v>
      </c>
      <c r="C288" s="9">
        <v>13021106</v>
      </c>
    </row>
    <row r="289" spans="1:3" ht="15.95" customHeight="1" x14ac:dyDescent="0.2">
      <c r="A289" s="18">
        <v>284</v>
      </c>
      <c r="B289" s="6" t="s">
        <v>279</v>
      </c>
      <c r="C289" s="9">
        <v>31327981</v>
      </c>
    </row>
    <row r="290" spans="1:3" ht="15.95" customHeight="1" x14ac:dyDescent="0.2">
      <c r="A290" s="18">
        <v>285</v>
      </c>
      <c r="B290" s="6" t="s">
        <v>280</v>
      </c>
      <c r="C290" s="9">
        <v>32577168</v>
      </c>
    </row>
    <row r="291" spans="1:3" ht="15.95" customHeight="1" x14ac:dyDescent="0.2">
      <c r="A291" s="18">
        <v>286</v>
      </c>
      <c r="B291" s="5" t="s">
        <v>281</v>
      </c>
      <c r="C291" s="9">
        <v>35059462</v>
      </c>
    </row>
    <row r="292" spans="1:3" ht="15.95" customHeight="1" x14ac:dyDescent="0.2">
      <c r="A292" s="18">
        <v>287</v>
      </c>
      <c r="B292" s="6" t="s">
        <v>282</v>
      </c>
      <c r="C292" s="9">
        <v>30552867</v>
      </c>
    </row>
    <row r="293" spans="1:3" ht="15.95" customHeight="1" x14ac:dyDescent="0.2">
      <c r="A293" s="18">
        <v>288</v>
      </c>
      <c r="B293" s="6" t="s">
        <v>283</v>
      </c>
      <c r="C293" s="9">
        <v>28049316</v>
      </c>
    </row>
    <row r="294" spans="1:3" ht="15.95" customHeight="1" x14ac:dyDescent="0.2">
      <c r="A294" s="18">
        <v>289</v>
      </c>
      <c r="B294" s="8" t="s">
        <v>284</v>
      </c>
      <c r="C294" s="10">
        <v>36563493</v>
      </c>
    </row>
    <row r="295" spans="1:3" ht="15.95" customHeight="1" x14ac:dyDescent="0.2">
      <c r="A295" s="18">
        <v>290</v>
      </c>
      <c r="B295" s="6" t="s">
        <v>285</v>
      </c>
      <c r="C295" s="9">
        <v>13714494</v>
      </c>
    </row>
    <row r="296" spans="1:3" ht="15.95" customHeight="1" x14ac:dyDescent="0.2">
      <c r="A296" s="18">
        <v>291</v>
      </c>
      <c r="B296" s="6" t="s">
        <v>286</v>
      </c>
      <c r="C296" s="9">
        <v>12234094</v>
      </c>
    </row>
    <row r="297" spans="1:3" ht="15.95" customHeight="1" x14ac:dyDescent="0.2">
      <c r="A297" s="18">
        <v>292</v>
      </c>
      <c r="B297" s="5" t="s">
        <v>287</v>
      </c>
      <c r="C297" s="9">
        <v>40439494</v>
      </c>
    </row>
    <row r="298" spans="1:3" ht="15.95" customHeight="1" x14ac:dyDescent="0.2">
      <c r="A298" s="18">
        <v>293</v>
      </c>
      <c r="B298" s="6" t="s">
        <v>288</v>
      </c>
      <c r="C298" s="9">
        <v>24109674</v>
      </c>
    </row>
    <row r="299" spans="1:3" ht="15.95" customHeight="1" x14ac:dyDescent="0.2">
      <c r="A299" s="18">
        <v>294</v>
      </c>
      <c r="B299" s="8" t="s">
        <v>289</v>
      </c>
      <c r="C299" s="9">
        <v>39265825</v>
      </c>
    </row>
    <row r="300" spans="1:3" ht="15.95" customHeight="1" x14ac:dyDescent="0.2">
      <c r="A300" s="18">
        <v>295</v>
      </c>
      <c r="B300" s="6" t="s">
        <v>290</v>
      </c>
      <c r="C300" s="9">
        <v>24817472</v>
      </c>
    </row>
    <row r="301" spans="1:3" ht="15.95" customHeight="1" x14ac:dyDescent="0.2">
      <c r="A301" s="18">
        <v>296</v>
      </c>
      <c r="B301" s="7" t="s">
        <v>291</v>
      </c>
      <c r="C301" s="9">
        <v>30339096</v>
      </c>
    </row>
    <row r="302" spans="1:3" ht="15.95" customHeight="1" x14ac:dyDescent="0.2">
      <c r="A302" s="18">
        <v>297</v>
      </c>
      <c r="B302" s="5" t="s">
        <v>292</v>
      </c>
      <c r="C302" s="9">
        <v>35113230</v>
      </c>
    </row>
    <row r="303" spans="1:3" ht="15.95" customHeight="1" x14ac:dyDescent="0.2">
      <c r="A303" s="18">
        <v>298</v>
      </c>
      <c r="B303" s="6" t="s">
        <v>293</v>
      </c>
      <c r="C303" s="9">
        <v>17809568</v>
      </c>
    </row>
    <row r="304" spans="1:3" ht="15.95" customHeight="1" x14ac:dyDescent="0.2">
      <c r="A304" s="18">
        <v>299</v>
      </c>
      <c r="B304" s="6" t="s">
        <v>294</v>
      </c>
      <c r="C304" s="9">
        <v>24873078</v>
      </c>
    </row>
    <row r="305" spans="1:3" ht="15.95" customHeight="1" x14ac:dyDescent="0.2">
      <c r="A305" s="18">
        <v>300</v>
      </c>
      <c r="B305" s="6" t="s">
        <v>295</v>
      </c>
      <c r="C305" s="9">
        <v>23904820</v>
      </c>
    </row>
    <row r="306" spans="1:3" ht="15.95" customHeight="1" x14ac:dyDescent="0.2">
      <c r="A306" s="18">
        <v>301</v>
      </c>
      <c r="B306" s="6" t="s">
        <v>296</v>
      </c>
      <c r="C306" s="9">
        <v>24825340</v>
      </c>
    </row>
    <row r="307" spans="1:3" ht="15.95" customHeight="1" x14ac:dyDescent="0.2">
      <c r="A307" s="18">
        <v>302</v>
      </c>
      <c r="B307" s="7" t="s">
        <v>297</v>
      </c>
      <c r="C307" s="9">
        <v>23527326</v>
      </c>
    </row>
    <row r="308" spans="1:3" ht="15.95" customHeight="1" x14ac:dyDescent="0.2">
      <c r="A308" s="18">
        <v>303</v>
      </c>
      <c r="B308" s="14" t="s">
        <v>298</v>
      </c>
      <c r="C308" s="9">
        <v>36871570</v>
      </c>
    </row>
    <row r="309" spans="1:3" ht="15.95" customHeight="1" x14ac:dyDescent="0.2">
      <c r="A309" s="18">
        <v>304</v>
      </c>
      <c r="B309" s="6" t="s">
        <v>299</v>
      </c>
      <c r="C309" s="9">
        <v>10208039</v>
      </c>
    </row>
    <row r="310" spans="1:3" ht="15.95" customHeight="1" x14ac:dyDescent="0.2">
      <c r="A310" s="18">
        <v>305</v>
      </c>
      <c r="B310" s="6" t="s">
        <v>300</v>
      </c>
      <c r="C310" s="9">
        <v>16750872</v>
      </c>
    </row>
    <row r="311" spans="1:3" ht="15.95" customHeight="1" x14ac:dyDescent="0.2">
      <c r="A311" s="18">
        <v>306</v>
      </c>
      <c r="B311" s="6" t="s">
        <v>301</v>
      </c>
      <c r="C311" s="9">
        <v>14088720</v>
      </c>
    </row>
    <row r="312" spans="1:3" ht="15.95" customHeight="1" x14ac:dyDescent="0.2">
      <c r="A312" s="18">
        <v>307</v>
      </c>
      <c r="B312" s="6" t="s">
        <v>302</v>
      </c>
      <c r="C312" s="9">
        <v>5784975</v>
      </c>
    </row>
    <row r="313" spans="1:3" ht="15.95" customHeight="1" x14ac:dyDescent="0.2">
      <c r="A313" s="18">
        <v>308</v>
      </c>
      <c r="B313" s="6" t="s">
        <v>303</v>
      </c>
      <c r="C313" s="9">
        <v>29363223</v>
      </c>
    </row>
    <row r="314" spans="1:3" ht="15.95" customHeight="1" x14ac:dyDescent="0.2">
      <c r="A314" s="18">
        <v>309</v>
      </c>
      <c r="B314" s="6" t="s">
        <v>304</v>
      </c>
      <c r="C314" s="9">
        <v>13837632</v>
      </c>
    </row>
    <row r="315" spans="1:3" ht="15.95" customHeight="1" x14ac:dyDescent="0.2">
      <c r="A315" s="18">
        <v>310</v>
      </c>
      <c r="B315" s="6" t="s">
        <v>305</v>
      </c>
      <c r="C315" s="9">
        <v>13210149</v>
      </c>
    </row>
    <row r="316" spans="1:3" ht="15.95" customHeight="1" x14ac:dyDescent="0.2">
      <c r="A316" s="18">
        <v>311</v>
      </c>
      <c r="B316" s="6" t="s">
        <v>306</v>
      </c>
      <c r="C316" s="9">
        <v>30643668</v>
      </c>
    </row>
    <row r="317" spans="1:3" ht="15.95" customHeight="1" x14ac:dyDescent="0.2">
      <c r="A317" s="18">
        <v>312</v>
      </c>
      <c r="B317" s="6" t="s">
        <v>307</v>
      </c>
      <c r="C317" s="9">
        <v>1957896</v>
      </c>
    </row>
    <row r="318" spans="1:3" ht="15.95" customHeight="1" x14ac:dyDescent="0.2">
      <c r="A318" s="18">
        <v>313</v>
      </c>
      <c r="B318" s="7" t="s">
        <v>308</v>
      </c>
      <c r="C318" s="9">
        <v>30265108</v>
      </c>
    </row>
    <row r="319" spans="1:3" ht="15.95" customHeight="1" x14ac:dyDescent="0.2">
      <c r="A319" s="18">
        <v>314</v>
      </c>
      <c r="B319" s="6" t="s">
        <v>309</v>
      </c>
      <c r="C319" s="9">
        <v>30235786</v>
      </c>
    </row>
    <row r="320" spans="1:3" ht="15.95" customHeight="1" x14ac:dyDescent="0.2">
      <c r="A320" s="18">
        <v>315</v>
      </c>
      <c r="B320" s="6" t="s">
        <v>310</v>
      </c>
      <c r="C320" s="9">
        <v>16816824</v>
      </c>
    </row>
    <row r="321" spans="1:3" ht="15.95" customHeight="1" x14ac:dyDescent="0.2">
      <c r="A321" s="18">
        <v>316</v>
      </c>
      <c r="B321" s="6" t="s">
        <v>311</v>
      </c>
      <c r="C321" s="9">
        <v>23063927</v>
      </c>
    </row>
    <row r="322" spans="1:3" ht="15.95" customHeight="1" x14ac:dyDescent="0.2">
      <c r="A322" s="18">
        <v>317</v>
      </c>
      <c r="B322" s="6" t="s">
        <v>312</v>
      </c>
      <c r="C322" s="9">
        <v>20675398</v>
      </c>
    </row>
    <row r="323" spans="1:3" ht="15.95" customHeight="1" x14ac:dyDescent="0.2">
      <c r="A323" s="18">
        <v>318</v>
      </c>
      <c r="B323" s="5" t="s">
        <v>1210</v>
      </c>
      <c r="C323" s="9">
        <v>34659142</v>
      </c>
    </row>
    <row r="324" spans="1:3" ht="15.95" customHeight="1" x14ac:dyDescent="0.2">
      <c r="A324" s="18">
        <v>319</v>
      </c>
      <c r="B324" s="7" t="s">
        <v>313</v>
      </c>
      <c r="C324" s="9">
        <v>27055749</v>
      </c>
    </row>
    <row r="325" spans="1:3" ht="15.95" customHeight="1" x14ac:dyDescent="0.2">
      <c r="A325" s="18">
        <v>320</v>
      </c>
      <c r="B325" s="6" t="s">
        <v>314</v>
      </c>
      <c r="C325" s="9">
        <v>37757928</v>
      </c>
    </row>
    <row r="326" spans="1:3" ht="15.95" customHeight="1" x14ac:dyDescent="0.2">
      <c r="A326" s="18">
        <v>321</v>
      </c>
      <c r="B326" s="7" t="s">
        <v>315</v>
      </c>
      <c r="C326" s="9">
        <v>23861137</v>
      </c>
    </row>
    <row r="327" spans="1:3" ht="15.95" customHeight="1" x14ac:dyDescent="0.2">
      <c r="A327" s="18">
        <v>322</v>
      </c>
      <c r="B327" s="6" t="s">
        <v>316</v>
      </c>
      <c r="C327" s="9">
        <v>92827500</v>
      </c>
    </row>
    <row r="328" spans="1:3" ht="15.95" customHeight="1" x14ac:dyDescent="0.2">
      <c r="A328" s="18">
        <v>323</v>
      </c>
      <c r="B328" s="5" t="s">
        <v>317</v>
      </c>
      <c r="C328" s="9">
        <v>33650431</v>
      </c>
    </row>
    <row r="329" spans="1:3" ht="15.95" customHeight="1" x14ac:dyDescent="0.2">
      <c r="A329" s="18">
        <v>324</v>
      </c>
      <c r="B329" s="6" t="s">
        <v>318</v>
      </c>
      <c r="C329" s="9">
        <v>20120990</v>
      </c>
    </row>
    <row r="330" spans="1:3" ht="15.95" customHeight="1" x14ac:dyDescent="0.2">
      <c r="A330" s="18">
        <v>325</v>
      </c>
      <c r="B330" s="5" t="s">
        <v>1211</v>
      </c>
      <c r="C330" s="9">
        <v>41436261</v>
      </c>
    </row>
    <row r="331" spans="1:3" ht="15.95" customHeight="1" x14ac:dyDescent="0.2">
      <c r="A331" s="18">
        <v>326</v>
      </c>
      <c r="B331" s="6" t="s">
        <v>319</v>
      </c>
      <c r="C331" s="9">
        <v>23384621</v>
      </c>
    </row>
    <row r="332" spans="1:3" ht="15.95" customHeight="1" x14ac:dyDescent="0.2">
      <c r="A332" s="18">
        <v>327</v>
      </c>
      <c r="B332" s="6" t="s">
        <v>320</v>
      </c>
      <c r="C332" s="9">
        <v>26128360</v>
      </c>
    </row>
    <row r="333" spans="1:3" ht="15.95" customHeight="1" x14ac:dyDescent="0.2">
      <c r="A333" s="18">
        <v>328</v>
      </c>
      <c r="B333" s="5" t="s">
        <v>1212</v>
      </c>
      <c r="C333" s="9">
        <v>38809372</v>
      </c>
    </row>
    <row r="334" spans="1:3" ht="15.95" customHeight="1" x14ac:dyDescent="0.2">
      <c r="A334" s="18">
        <v>329</v>
      </c>
      <c r="B334" s="6" t="s">
        <v>321</v>
      </c>
      <c r="C334" s="9">
        <v>13782286</v>
      </c>
    </row>
    <row r="335" spans="1:3" ht="15.95" customHeight="1" x14ac:dyDescent="0.2">
      <c r="A335" s="18">
        <v>330</v>
      </c>
      <c r="B335" s="6" t="s">
        <v>322</v>
      </c>
      <c r="C335" s="9">
        <v>29418444</v>
      </c>
    </row>
    <row r="336" spans="1:3" ht="15.95" customHeight="1" x14ac:dyDescent="0.2">
      <c r="A336" s="18">
        <v>331</v>
      </c>
      <c r="B336" s="6" t="s">
        <v>323</v>
      </c>
      <c r="C336" s="9">
        <v>25354393</v>
      </c>
    </row>
    <row r="337" spans="1:3" ht="15.95" customHeight="1" x14ac:dyDescent="0.2">
      <c r="A337" s="18">
        <v>332</v>
      </c>
      <c r="B337" s="6" t="s">
        <v>324</v>
      </c>
      <c r="C337" s="9">
        <v>23638698</v>
      </c>
    </row>
    <row r="338" spans="1:3" ht="15.95" customHeight="1" x14ac:dyDescent="0.2">
      <c r="A338" s="18">
        <v>333</v>
      </c>
      <c r="B338" s="6" t="s">
        <v>325</v>
      </c>
      <c r="C338" s="9">
        <v>27573122</v>
      </c>
    </row>
    <row r="339" spans="1:3" ht="15.95" customHeight="1" x14ac:dyDescent="0.2">
      <c r="A339" s="18">
        <v>334</v>
      </c>
      <c r="B339" s="6" t="s">
        <v>326</v>
      </c>
      <c r="C339" s="9">
        <v>36510053</v>
      </c>
    </row>
    <row r="340" spans="1:3" ht="15.95" customHeight="1" x14ac:dyDescent="0.2">
      <c r="A340" s="18">
        <v>335</v>
      </c>
      <c r="B340" s="6" t="s">
        <v>327</v>
      </c>
      <c r="C340" s="9">
        <v>21581775</v>
      </c>
    </row>
    <row r="341" spans="1:3" ht="15.95" customHeight="1" x14ac:dyDescent="0.2">
      <c r="A341" s="18">
        <v>336</v>
      </c>
      <c r="B341" s="5" t="s">
        <v>328</v>
      </c>
      <c r="C341" s="9">
        <v>30751444</v>
      </c>
    </row>
    <row r="342" spans="1:3" ht="15.95" customHeight="1" x14ac:dyDescent="0.2">
      <c r="A342" s="18">
        <v>337</v>
      </c>
      <c r="B342" s="6" t="s">
        <v>329</v>
      </c>
      <c r="C342" s="9">
        <v>23905139</v>
      </c>
    </row>
    <row r="343" spans="1:3" ht="15.95" customHeight="1" x14ac:dyDescent="0.2">
      <c r="A343" s="18">
        <v>338</v>
      </c>
      <c r="B343" s="5" t="s">
        <v>330</v>
      </c>
      <c r="C343" s="9">
        <v>35277677</v>
      </c>
    </row>
    <row r="344" spans="1:3" ht="15.95" customHeight="1" x14ac:dyDescent="0.2">
      <c r="A344" s="18">
        <v>339</v>
      </c>
      <c r="B344" s="6" t="s">
        <v>331</v>
      </c>
      <c r="C344" s="9">
        <v>34223237</v>
      </c>
    </row>
    <row r="345" spans="1:3" ht="15.95" customHeight="1" x14ac:dyDescent="0.2">
      <c r="A345" s="18">
        <v>340</v>
      </c>
      <c r="B345" s="6" t="s">
        <v>332</v>
      </c>
      <c r="C345" s="9">
        <v>24717203</v>
      </c>
    </row>
    <row r="346" spans="1:3" ht="15.95" customHeight="1" x14ac:dyDescent="0.2">
      <c r="A346" s="18">
        <v>341</v>
      </c>
      <c r="B346" s="6" t="s">
        <v>333</v>
      </c>
      <c r="C346" s="9">
        <v>34128577</v>
      </c>
    </row>
    <row r="347" spans="1:3" ht="15.95" customHeight="1" x14ac:dyDescent="0.2">
      <c r="A347" s="18">
        <v>342</v>
      </c>
      <c r="B347" s="5" t="s">
        <v>334</v>
      </c>
      <c r="C347" s="9">
        <v>35628888</v>
      </c>
    </row>
    <row r="348" spans="1:3" ht="15.95" customHeight="1" x14ac:dyDescent="0.2">
      <c r="A348" s="18">
        <v>343</v>
      </c>
      <c r="B348" s="5" t="s">
        <v>335</v>
      </c>
      <c r="C348" s="9">
        <v>40615219</v>
      </c>
    </row>
    <row r="349" spans="1:3" ht="15.95" customHeight="1" x14ac:dyDescent="0.2">
      <c r="A349" s="18">
        <v>344</v>
      </c>
      <c r="B349" s="6" t="s">
        <v>336</v>
      </c>
      <c r="C349" s="9">
        <v>14180619</v>
      </c>
    </row>
    <row r="350" spans="1:3" ht="15.95" customHeight="1" x14ac:dyDescent="0.2">
      <c r="A350" s="18">
        <v>345</v>
      </c>
      <c r="B350" s="5" t="s">
        <v>337</v>
      </c>
      <c r="C350" s="9">
        <v>33384421</v>
      </c>
    </row>
    <row r="351" spans="1:3" ht="15.95" customHeight="1" x14ac:dyDescent="0.2">
      <c r="A351" s="18">
        <v>346</v>
      </c>
      <c r="B351" s="6" t="s">
        <v>338</v>
      </c>
      <c r="C351" s="9">
        <v>25866590</v>
      </c>
    </row>
    <row r="352" spans="1:3" ht="15.95" customHeight="1" x14ac:dyDescent="0.2">
      <c r="A352" s="18">
        <v>347</v>
      </c>
      <c r="B352" s="6" t="s">
        <v>339</v>
      </c>
      <c r="C352" s="9">
        <v>29477475</v>
      </c>
    </row>
    <row r="353" spans="1:3" ht="15.95" customHeight="1" x14ac:dyDescent="0.2">
      <c r="A353" s="18">
        <v>348</v>
      </c>
      <c r="B353" s="6" t="s">
        <v>340</v>
      </c>
      <c r="C353" s="9">
        <v>27103892</v>
      </c>
    </row>
    <row r="354" spans="1:3" ht="15.95" customHeight="1" x14ac:dyDescent="0.2">
      <c r="A354" s="18">
        <v>349</v>
      </c>
      <c r="B354" s="6" t="s">
        <v>341</v>
      </c>
      <c r="C354" s="9">
        <v>21035605</v>
      </c>
    </row>
    <row r="355" spans="1:3" ht="15.95" customHeight="1" x14ac:dyDescent="0.2">
      <c r="A355" s="18">
        <v>350</v>
      </c>
      <c r="B355" s="6" t="s">
        <v>342</v>
      </c>
      <c r="C355" s="9">
        <v>24015305</v>
      </c>
    </row>
    <row r="356" spans="1:3" ht="15.95" customHeight="1" x14ac:dyDescent="0.2">
      <c r="A356" s="18">
        <v>351</v>
      </c>
      <c r="B356" s="6" t="s">
        <v>343</v>
      </c>
      <c r="C356" s="9">
        <v>21533881</v>
      </c>
    </row>
    <row r="357" spans="1:3" ht="15.95" customHeight="1" x14ac:dyDescent="0.2">
      <c r="A357" s="18">
        <v>352</v>
      </c>
      <c r="B357" s="6" t="s">
        <v>344</v>
      </c>
      <c r="C357" s="9">
        <v>16651230</v>
      </c>
    </row>
    <row r="358" spans="1:3" ht="15.95" customHeight="1" x14ac:dyDescent="0.2">
      <c r="A358" s="18">
        <v>353</v>
      </c>
      <c r="B358" s="6" t="s">
        <v>345</v>
      </c>
      <c r="C358" s="9">
        <v>24134553</v>
      </c>
    </row>
    <row r="359" spans="1:3" ht="15.95" customHeight="1" x14ac:dyDescent="0.2">
      <c r="A359" s="18">
        <v>354</v>
      </c>
      <c r="B359" s="6" t="s">
        <v>346</v>
      </c>
      <c r="C359" s="9">
        <v>24388639</v>
      </c>
    </row>
    <row r="360" spans="1:3" ht="15.95" customHeight="1" x14ac:dyDescent="0.2">
      <c r="A360" s="18">
        <v>355</v>
      </c>
      <c r="B360" s="7" t="s">
        <v>347</v>
      </c>
      <c r="C360" s="9">
        <v>34654461</v>
      </c>
    </row>
    <row r="361" spans="1:3" ht="15.95" customHeight="1" x14ac:dyDescent="0.2">
      <c r="A361" s="18">
        <v>356</v>
      </c>
      <c r="B361" s="6" t="s">
        <v>348</v>
      </c>
      <c r="C361" s="9">
        <v>32225278</v>
      </c>
    </row>
    <row r="362" spans="1:3" ht="15.95" customHeight="1" x14ac:dyDescent="0.2">
      <c r="A362" s="18">
        <v>357</v>
      </c>
      <c r="B362" s="6" t="s">
        <v>349</v>
      </c>
      <c r="C362" s="9">
        <v>28376028</v>
      </c>
    </row>
    <row r="363" spans="1:3" ht="15.95" customHeight="1" x14ac:dyDescent="0.2">
      <c r="A363" s="18">
        <v>358</v>
      </c>
      <c r="B363" s="6" t="s">
        <v>350</v>
      </c>
      <c r="C363" s="9">
        <v>23995360</v>
      </c>
    </row>
    <row r="364" spans="1:3" ht="15.95" customHeight="1" x14ac:dyDescent="0.2">
      <c r="A364" s="18">
        <v>359</v>
      </c>
      <c r="B364" s="5" t="s">
        <v>351</v>
      </c>
      <c r="C364" s="9">
        <v>32142706</v>
      </c>
    </row>
    <row r="365" spans="1:3" ht="15.95" customHeight="1" x14ac:dyDescent="0.2">
      <c r="A365" s="18">
        <v>360</v>
      </c>
      <c r="B365" s="6" t="s">
        <v>352</v>
      </c>
      <c r="C365" s="9">
        <v>29522918</v>
      </c>
    </row>
    <row r="366" spans="1:3" ht="15.95" customHeight="1" x14ac:dyDescent="0.2">
      <c r="A366" s="18">
        <v>361</v>
      </c>
      <c r="B366" s="6" t="s">
        <v>353</v>
      </c>
      <c r="C366" s="9">
        <v>28556751</v>
      </c>
    </row>
    <row r="367" spans="1:3" ht="15.95" customHeight="1" x14ac:dyDescent="0.2">
      <c r="A367" s="18">
        <v>362</v>
      </c>
      <c r="B367" s="6" t="s">
        <v>354</v>
      </c>
      <c r="C367" s="9">
        <v>22053450</v>
      </c>
    </row>
    <row r="368" spans="1:3" ht="15.95" customHeight="1" x14ac:dyDescent="0.2">
      <c r="A368" s="18">
        <v>363</v>
      </c>
      <c r="B368" s="6" t="s">
        <v>355</v>
      </c>
      <c r="C368" s="9">
        <v>16671438</v>
      </c>
    </row>
    <row r="369" spans="1:3" ht="15.95" customHeight="1" x14ac:dyDescent="0.2">
      <c r="A369" s="18">
        <v>364</v>
      </c>
      <c r="B369" s="5" t="s">
        <v>356</v>
      </c>
      <c r="C369" s="9">
        <v>26686748</v>
      </c>
    </row>
    <row r="370" spans="1:3" ht="15.95" customHeight="1" x14ac:dyDescent="0.2">
      <c r="A370" s="18">
        <v>365</v>
      </c>
      <c r="B370" s="7" t="s">
        <v>357</v>
      </c>
      <c r="C370" s="9">
        <v>32428456</v>
      </c>
    </row>
    <row r="371" spans="1:3" ht="15.95" customHeight="1" x14ac:dyDescent="0.2">
      <c r="A371" s="18">
        <v>366</v>
      </c>
      <c r="B371" s="6" t="s">
        <v>358</v>
      </c>
      <c r="C371" s="9">
        <v>12699206</v>
      </c>
    </row>
    <row r="372" spans="1:3" ht="15.95" customHeight="1" x14ac:dyDescent="0.2">
      <c r="A372" s="18">
        <v>367</v>
      </c>
      <c r="B372" s="6" t="s">
        <v>359</v>
      </c>
      <c r="C372" s="9">
        <v>20934331</v>
      </c>
    </row>
    <row r="373" spans="1:3" ht="15.95" customHeight="1" x14ac:dyDescent="0.2">
      <c r="A373" s="18">
        <v>368</v>
      </c>
      <c r="B373" s="6" t="s">
        <v>360</v>
      </c>
      <c r="C373" s="9">
        <v>17325840</v>
      </c>
    </row>
    <row r="374" spans="1:3" ht="15.95" customHeight="1" x14ac:dyDescent="0.2">
      <c r="A374" s="18">
        <v>369</v>
      </c>
      <c r="B374" s="6" t="s">
        <v>361</v>
      </c>
      <c r="C374" s="9">
        <v>8366190</v>
      </c>
    </row>
    <row r="375" spans="1:3" ht="15.95" customHeight="1" x14ac:dyDescent="0.2">
      <c r="A375" s="18">
        <v>370</v>
      </c>
      <c r="B375" s="6" t="s">
        <v>362</v>
      </c>
      <c r="C375" s="9">
        <v>16393450</v>
      </c>
    </row>
    <row r="376" spans="1:3" ht="15.95" customHeight="1" x14ac:dyDescent="0.2">
      <c r="A376" s="18">
        <v>371</v>
      </c>
      <c r="B376" s="5" t="s">
        <v>363</v>
      </c>
      <c r="C376" s="9">
        <v>39863353</v>
      </c>
    </row>
    <row r="377" spans="1:3" ht="15.95" customHeight="1" x14ac:dyDescent="0.2">
      <c r="A377" s="18">
        <v>372</v>
      </c>
      <c r="B377" s="6" t="s">
        <v>364</v>
      </c>
      <c r="C377" s="9">
        <v>29419463</v>
      </c>
    </row>
    <row r="378" spans="1:3" ht="15.95" customHeight="1" x14ac:dyDescent="0.2">
      <c r="A378" s="18">
        <v>373</v>
      </c>
      <c r="B378" s="6" t="s">
        <v>365</v>
      </c>
      <c r="C378" s="9">
        <v>30941637</v>
      </c>
    </row>
    <row r="379" spans="1:3" ht="15.95" customHeight="1" x14ac:dyDescent="0.2">
      <c r="A379" s="18">
        <v>374</v>
      </c>
      <c r="B379" s="6" t="s">
        <v>366</v>
      </c>
      <c r="C379" s="9">
        <v>33621730</v>
      </c>
    </row>
    <row r="380" spans="1:3" ht="15.95" customHeight="1" x14ac:dyDescent="0.2">
      <c r="A380" s="18">
        <v>375</v>
      </c>
      <c r="B380" s="6" t="s">
        <v>367</v>
      </c>
      <c r="C380" s="9">
        <v>22377610</v>
      </c>
    </row>
    <row r="381" spans="1:3" ht="15.95" customHeight="1" x14ac:dyDescent="0.2">
      <c r="A381" s="18">
        <v>376</v>
      </c>
      <c r="B381" s="6" t="s">
        <v>368</v>
      </c>
      <c r="C381" s="9">
        <v>14993437</v>
      </c>
    </row>
    <row r="382" spans="1:3" ht="15.95" customHeight="1" x14ac:dyDescent="0.2">
      <c r="A382" s="18">
        <v>377</v>
      </c>
      <c r="B382" s="6" t="s">
        <v>369</v>
      </c>
      <c r="C382" s="9">
        <v>31341670</v>
      </c>
    </row>
    <row r="383" spans="1:3" ht="15.95" customHeight="1" x14ac:dyDescent="0.2">
      <c r="A383" s="18">
        <v>378</v>
      </c>
      <c r="B383" s="6" t="s">
        <v>370</v>
      </c>
      <c r="C383" s="9">
        <v>27773174</v>
      </c>
    </row>
    <row r="384" spans="1:3" ht="15.95" customHeight="1" x14ac:dyDescent="0.2">
      <c r="A384" s="18">
        <v>379</v>
      </c>
      <c r="B384" s="7" t="s">
        <v>371</v>
      </c>
      <c r="C384" s="9">
        <v>26540065</v>
      </c>
    </row>
    <row r="385" spans="1:3" ht="15.95" customHeight="1" x14ac:dyDescent="0.2">
      <c r="A385" s="18">
        <v>380</v>
      </c>
      <c r="B385" s="6" t="s">
        <v>372</v>
      </c>
      <c r="C385" s="9">
        <v>30567027</v>
      </c>
    </row>
    <row r="386" spans="1:3" ht="15.95" customHeight="1" x14ac:dyDescent="0.2">
      <c r="A386" s="18">
        <v>381</v>
      </c>
      <c r="B386" s="6" t="s">
        <v>373</v>
      </c>
      <c r="C386" s="9">
        <v>28241738</v>
      </c>
    </row>
    <row r="387" spans="1:3" ht="15.95" customHeight="1" x14ac:dyDescent="0.2">
      <c r="A387" s="18">
        <v>382</v>
      </c>
      <c r="B387" s="6" t="s">
        <v>374</v>
      </c>
      <c r="C387" s="9">
        <v>25911372</v>
      </c>
    </row>
    <row r="388" spans="1:3" ht="15.95" customHeight="1" x14ac:dyDescent="0.2">
      <c r="A388" s="18">
        <v>383</v>
      </c>
      <c r="B388" s="6" t="s">
        <v>375</v>
      </c>
      <c r="C388" s="9">
        <v>7695845</v>
      </c>
    </row>
    <row r="389" spans="1:3" ht="15.95" customHeight="1" x14ac:dyDescent="0.2">
      <c r="A389" s="18">
        <v>384</v>
      </c>
      <c r="B389" s="6" t="s">
        <v>376</v>
      </c>
      <c r="C389" s="9">
        <v>24667580</v>
      </c>
    </row>
    <row r="390" spans="1:3" ht="15.95" customHeight="1" x14ac:dyDescent="0.2">
      <c r="A390" s="18">
        <v>385</v>
      </c>
      <c r="B390" s="6" t="s">
        <v>377</v>
      </c>
      <c r="C390" s="9">
        <v>25910976</v>
      </c>
    </row>
    <row r="391" spans="1:3" ht="15.95" customHeight="1" x14ac:dyDescent="0.2">
      <c r="A391" s="18">
        <v>386</v>
      </c>
      <c r="B391" s="6" t="s">
        <v>378</v>
      </c>
      <c r="C391" s="9">
        <v>16052455</v>
      </c>
    </row>
    <row r="392" spans="1:3" ht="15.95" customHeight="1" x14ac:dyDescent="0.2">
      <c r="A392" s="18">
        <v>387</v>
      </c>
      <c r="B392" s="6" t="s">
        <v>379</v>
      </c>
      <c r="C392" s="9">
        <v>21385427</v>
      </c>
    </row>
    <row r="393" spans="1:3" ht="15.95" customHeight="1" x14ac:dyDescent="0.2">
      <c r="A393" s="18">
        <v>388</v>
      </c>
      <c r="B393" s="6" t="s">
        <v>380</v>
      </c>
      <c r="C393" s="9">
        <v>25139933</v>
      </c>
    </row>
    <row r="394" spans="1:3" ht="15.95" customHeight="1" x14ac:dyDescent="0.2">
      <c r="A394" s="18">
        <v>389</v>
      </c>
      <c r="B394" s="6" t="s">
        <v>381</v>
      </c>
      <c r="C394" s="9">
        <v>24145332</v>
      </c>
    </row>
    <row r="395" spans="1:3" ht="15.95" customHeight="1" x14ac:dyDescent="0.2">
      <c r="A395" s="18">
        <v>390</v>
      </c>
      <c r="B395" s="6" t="s">
        <v>382</v>
      </c>
      <c r="C395" s="9">
        <v>22981058</v>
      </c>
    </row>
    <row r="396" spans="1:3" ht="15.95" customHeight="1" x14ac:dyDescent="0.2">
      <c r="A396" s="18">
        <v>391</v>
      </c>
      <c r="B396" s="6" t="s">
        <v>383</v>
      </c>
      <c r="C396" s="9">
        <v>22012159</v>
      </c>
    </row>
    <row r="397" spans="1:3" ht="15.95" customHeight="1" x14ac:dyDescent="0.2">
      <c r="A397" s="18">
        <v>392</v>
      </c>
      <c r="B397" s="6" t="s">
        <v>384</v>
      </c>
      <c r="C397" s="9">
        <v>29861979</v>
      </c>
    </row>
    <row r="398" spans="1:3" ht="15.95" customHeight="1" x14ac:dyDescent="0.2">
      <c r="A398" s="18">
        <v>393</v>
      </c>
      <c r="B398" s="6" t="s">
        <v>385</v>
      </c>
      <c r="C398" s="9">
        <v>21702990</v>
      </c>
    </row>
    <row r="399" spans="1:3" ht="15.95" customHeight="1" x14ac:dyDescent="0.2">
      <c r="A399" s="18">
        <v>394</v>
      </c>
      <c r="B399" s="5" t="s">
        <v>386</v>
      </c>
      <c r="C399" s="9">
        <v>27092484</v>
      </c>
    </row>
    <row r="400" spans="1:3" ht="15.95" customHeight="1" x14ac:dyDescent="0.2">
      <c r="A400" s="18">
        <v>395</v>
      </c>
      <c r="B400" s="6" t="s">
        <v>387</v>
      </c>
      <c r="C400" s="9">
        <v>21447744</v>
      </c>
    </row>
    <row r="401" spans="1:3" ht="15.95" customHeight="1" x14ac:dyDescent="0.2">
      <c r="A401" s="18">
        <v>396</v>
      </c>
      <c r="B401" s="6" t="s">
        <v>388</v>
      </c>
      <c r="C401" s="9">
        <v>27803588</v>
      </c>
    </row>
    <row r="402" spans="1:3" ht="15.95" customHeight="1" x14ac:dyDescent="0.2">
      <c r="A402" s="18">
        <v>397</v>
      </c>
      <c r="B402" s="5" t="s">
        <v>1213</v>
      </c>
      <c r="C402" s="9">
        <v>39680681</v>
      </c>
    </row>
    <row r="403" spans="1:3" ht="15.95" customHeight="1" x14ac:dyDescent="0.2">
      <c r="A403" s="18">
        <v>398</v>
      </c>
      <c r="B403" s="6" t="s">
        <v>389</v>
      </c>
      <c r="C403" s="9">
        <v>11008602</v>
      </c>
    </row>
    <row r="404" spans="1:3" ht="15.95" customHeight="1" x14ac:dyDescent="0.2">
      <c r="A404" s="18">
        <v>399</v>
      </c>
      <c r="B404" s="7" t="s">
        <v>390</v>
      </c>
      <c r="C404" s="9">
        <v>31600530</v>
      </c>
    </row>
    <row r="405" spans="1:3" ht="15.95" customHeight="1" x14ac:dyDescent="0.2">
      <c r="A405" s="18">
        <v>400</v>
      </c>
      <c r="B405" s="5" t="s">
        <v>391</v>
      </c>
      <c r="C405" s="9">
        <v>40322602</v>
      </c>
    </row>
    <row r="406" spans="1:3" ht="15.95" customHeight="1" x14ac:dyDescent="0.2">
      <c r="A406" s="18">
        <v>401</v>
      </c>
      <c r="B406" s="6" t="s">
        <v>392</v>
      </c>
      <c r="C406" s="9">
        <v>27504027</v>
      </c>
    </row>
    <row r="407" spans="1:3" ht="15.95" customHeight="1" x14ac:dyDescent="0.2">
      <c r="A407" s="18">
        <v>402</v>
      </c>
      <c r="B407" s="5" t="s">
        <v>393</v>
      </c>
      <c r="C407" s="9">
        <v>34486541</v>
      </c>
    </row>
    <row r="408" spans="1:3" ht="15.95" customHeight="1" x14ac:dyDescent="0.2">
      <c r="A408" s="18">
        <v>403</v>
      </c>
      <c r="B408" s="6" t="s">
        <v>394</v>
      </c>
      <c r="C408" s="9">
        <v>31230939</v>
      </c>
    </row>
    <row r="409" spans="1:3" ht="15.95" customHeight="1" x14ac:dyDescent="0.2">
      <c r="A409" s="18">
        <v>404</v>
      </c>
      <c r="B409" s="6" t="s">
        <v>395</v>
      </c>
      <c r="C409" s="9">
        <v>21386249</v>
      </c>
    </row>
    <row r="410" spans="1:3" ht="15.95" customHeight="1" x14ac:dyDescent="0.2">
      <c r="A410" s="18">
        <v>405</v>
      </c>
      <c r="B410" s="5" t="s">
        <v>396</v>
      </c>
      <c r="C410" s="9">
        <v>36606961</v>
      </c>
    </row>
    <row r="411" spans="1:3" ht="15.95" customHeight="1" x14ac:dyDescent="0.2">
      <c r="A411" s="18">
        <v>406</v>
      </c>
      <c r="B411" s="6" t="s">
        <v>397</v>
      </c>
      <c r="C411" s="9">
        <v>21736910</v>
      </c>
    </row>
    <row r="412" spans="1:3" ht="15.95" customHeight="1" x14ac:dyDescent="0.2">
      <c r="A412" s="18">
        <v>407</v>
      </c>
      <c r="B412" s="5" t="s">
        <v>398</v>
      </c>
      <c r="C412" s="9">
        <v>38533214</v>
      </c>
    </row>
    <row r="413" spans="1:3" ht="15.95" customHeight="1" x14ac:dyDescent="0.2">
      <c r="A413" s="18">
        <v>408</v>
      </c>
      <c r="B413" s="6" t="s">
        <v>399</v>
      </c>
      <c r="C413" s="9">
        <v>27883989</v>
      </c>
    </row>
    <row r="414" spans="1:3" ht="15.95" customHeight="1" x14ac:dyDescent="0.2">
      <c r="A414" s="18">
        <v>409</v>
      </c>
      <c r="B414" s="6" t="s">
        <v>400</v>
      </c>
      <c r="C414" s="9">
        <v>26935453</v>
      </c>
    </row>
    <row r="415" spans="1:3" ht="15.95" customHeight="1" x14ac:dyDescent="0.2">
      <c r="A415" s="18">
        <v>410</v>
      </c>
      <c r="B415" s="6" t="s">
        <v>401</v>
      </c>
      <c r="C415" s="9">
        <v>21914042</v>
      </c>
    </row>
    <row r="416" spans="1:3" ht="15.95" customHeight="1" x14ac:dyDescent="0.2">
      <c r="A416" s="18">
        <v>411</v>
      </c>
      <c r="B416" s="6" t="s">
        <v>402</v>
      </c>
      <c r="C416" s="9">
        <v>29235142</v>
      </c>
    </row>
    <row r="417" spans="1:3" ht="15.95" customHeight="1" x14ac:dyDescent="0.2">
      <c r="A417" s="18">
        <v>412</v>
      </c>
      <c r="B417" s="6" t="s">
        <v>403</v>
      </c>
      <c r="C417" s="9">
        <v>33198573</v>
      </c>
    </row>
    <row r="418" spans="1:3" ht="15.95" customHeight="1" x14ac:dyDescent="0.2">
      <c r="A418" s="18">
        <v>413</v>
      </c>
      <c r="B418" s="5" t="s">
        <v>1214</v>
      </c>
      <c r="C418" s="9">
        <v>42695125</v>
      </c>
    </row>
    <row r="419" spans="1:3" ht="15.95" customHeight="1" x14ac:dyDescent="0.2">
      <c r="A419" s="18">
        <v>414</v>
      </c>
      <c r="B419" s="6" t="s">
        <v>404</v>
      </c>
      <c r="C419" s="9">
        <v>25276466</v>
      </c>
    </row>
    <row r="420" spans="1:3" ht="15.95" customHeight="1" x14ac:dyDescent="0.2">
      <c r="A420" s="18">
        <v>415</v>
      </c>
      <c r="B420" s="6" t="s">
        <v>405</v>
      </c>
      <c r="C420" s="9">
        <v>28588360</v>
      </c>
    </row>
    <row r="421" spans="1:3" ht="15.95" customHeight="1" x14ac:dyDescent="0.2">
      <c r="A421" s="18">
        <v>416</v>
      </c>
      <c r="B421" s="6" t="s">
        <v>406</v>
      </c>
      <c r="C421" s="9">
        <v>23912544</v>
      </c>
    </row>
    <row r="422" spans="1:3" ht="15.95" customHeight="1" x14ac:dyDescent="0.2">
      <c r="A422" s="18">
        <v>417</v>
      </c>
      <c r="B422" s="6" t="s">
        <v>407</v>
      </c>
      <c r="C422" s="9">
        <v>22579114</v>
      </c>
    </row>
    <row r="423" spans="1:3" ht="15.95" customHeight="1" x14ac:dyDescent="0.2">
      <c r="A423" s="18">
        <v>418</v>
      </c>
      <c r="B423" s="6" t="s">
        <v>408</v>
      </c>
      <c r="C423" s="9">
        <v>23419061</v>
      </c>
    </row>
    <row r="424" spans="1:3" ht="15.95" customHeight="1" x14ac:dyDescent="0.2">
      <c r="A424" s="18">
        <v>419</v>
      </c>
      <c r="B424" s="6" t="s">
        <v>409</v>
      </c>
      <c r="C424" s="9">
        <v>20816396</v>
      </c>
    </row>
    <row r="425" spans="1:3" ht="15.95" customHeight="1" x14ac:dyDescent="0.2">
      <c r="A425" s="18">
        <v>420</v>
      </c>
      <c r="B425" s="6" t="s">
        <v>410</v>
      </c>
      <c r="C425" s="9">
        <v>23726352</v>
      </c>
    </row>
    <row r="426" spans="1:3" ht="15.95" customHeight="1" x14ac:dyDescent="0.2">
      <c r="A426" s="18">
        <v>421</v>
      </c>
      <c r="B426" s="6" t="s">
        <v>411</v>
      </c>
      <c r="C426" s="9">
        <v>26303527</v>
      </c>
    </row>
    <row r="427" spans="1:3" ht="15.95" customHeight="1" x14ac:dyDescent="0.2">
      <c r="A427" s="18">
        <v>422</v>
      </c>
      <c r="B427" s="6" t="s">
        <v>412</v>
      </c>
      <c r="C427" s="9">
        <v>27146401</v>
      </c>
    </row>
    <row r="428" spans="1:3" ht="15.95" customHeight="1" x14ac:dyDescent="0.2">
      <c r="A428" s="18">
        <v>423</v>
      </c>
      <c r="B428" s="15" t="s">
        <v>413</v>
      </c>
      <c r="C428" s="9">
        <v>26810329</v>
      </c>
    </row>
    <row r="429" spans="1:3" ht="15.95" customHeight="1" x14ac:dyDescent="0.2">
      <c r="A429" s="18">
        <v>424</v>
      </c>
      <c r="B429" s="6" t="s">
        <v>414</v>
      </c>
      <c r="C429" s="9">
        <v>93923952</v>
      </c>
    </row>
    <row r="430" spans="1:3" ht="15.95" customHeight="1" x14ac:dyDescent="0.2">
      <c r="A430" s="18">
        <v>425</v>
      </c>
      <c r="B430" s="6" t="s">
        <v>415</v>
      </c>
      <c r="C430" s="9">
        <v>18618229</v>
      </c>
    </row>
    <row r="431" spans="1:3" ht="15.95" customHeight="1" x14ac:dyDescent="0.2">
      <c r="A431" s="18">
        <v>426</v>
      </c>
      <c r="B431" s="6" t="s">
        <v>416</v>
      </c>
      <c r="C431" s="9">
        <v>21452495</v>
      </c>
    </row>
    <row r="432" spans="1:3" ht="15.95" customHeight="1" x14ac:dyDescent="0.2">
      <c r="A432" s="18">
        <v>427</v>
      </c>
      <c r="B432" s="5" t="s">
        <v>417</v>
      </c>
      <c r="C432" s="9">
        <v>41124317</v>
      </c>
    </row>
    <row r="433" spans="1:3" ht="15.95" customHeight="1" x14ac:dyDescent="0.2">
      <c r="A433" s="18">
        <v>428</v>
      </c>
      <c r="B433" s="6" t="s">
        <v>418</v>
      </c>
      <c r="C433" s="9">
        <v>21922317</v>
      </c>
    </row>
    <row r="434" spans="1:3" ht="15.95" customHeight="1" x14ac:dyDescent="0.2">
      <c r="A434" s="18">
        <v>429</v>
      </c>
      <c r="B434" s="6" t="s">
        <v>419</v>
      </c>
      <c r="C434" s="9">
        <v>27019655</v>
      </c>
    </row>
    <row r="435" spans="1:3" ht="15.95" customHeight="1" x14ac:dyDescent="0.2">
      <c r="A435" s="18">
        <v>430</v>
      </c>
      <c r="B435" s="6" t="s">
        <v>420</v>
      </c>
      <c r="C435" s="9">
        <v>32699104</v>
      </c>
    </row>
    <row r="436" spans="1:3" ht="15.95" customHeight="1" x14ac:dyDescent="0.2">
      <c r="A436" s="18">
        <v>431</v>
      </c>
      <c r="B436" s="6" t="s">
        <v>421</v>
      </c>
      <c r="C436" s="9">
        <v>25311875</v>
      </c>
    </row>
    <row r="437" spans="1:3" ht="15.95" customHeight="1" x14ac:dyDescent="0.2">
      <c r="A437" s="18">
        <v>432</v>
      </c>
      <c r="B437" s="6" t="s">
        <v>422</v>
      </c>
      <c r="C437" s="9">
        <v>24915484</v>
      </c>
    </row>
    <row r="438" spans="1:3" ht="15.95" customHeight="1" x14ac:dyDescent="0.2">
      <c r="A438" s="18">
        <v>433</v>
      </c>
      <c r="B438" s="6" t="s">
        <v>423</v>
      </c>
      <c r="C438" s="9">
        <v>20610859</v>
      </c>
    </row>
    <row r="439" spans="1:3" ht="15.95" customHeight="1" x14ac:dyDescent="0.2">
      <c r="A439" s="18">
        <v>434</v>
      </c>
      <c r="B439" s="6" t="s">
        <v>424</v>
      </c>
      <c r="C439" s="9">
        <v>17621970</v>
      </c>
    </row>
    <row r="440" spans="1:3" ht="15.95" customHeight="1" x14ac:dyDescent="0.2">
      <c r="A440" s="18">
        <v>435</v>
      </c>
      <c r="B440" s="6" t="s">
        <v>425</v>
      </c>
      <c r="C440" s="9">
        <v>23629502</v>
      </c>
    </row>
    <row r="441" spans="1:3" ht="15.95" customHeight="1" x14ac:dyDescent="0.2">
      <c r="A441" s="18">
        <v>436</v>
      </c>
      <c r="B441" s="6" t="s">
        <v>426</v>
      </c>
      <c r="C441" s="9">
        <v>22586016</v>
      </c>
    </row>
    <row r="442" spans="1:3" ht="15.95" customHeight="1" x14ac:dyDescent="0.2">
      <c r="A442" s="18">
        <v>437</v>
      </c>
      <c r="B442" s="6" t="s">
        <v>427</v>
      </c>
      <c r="C442" s="9">
        <v>35656323</v>
      </c>
    </row>
    <row r="443" spans="1:3" ht="15.95" customHeight="1" x14ac:dyDescent="0.2">
      <c r="A443" s="18">
        <v>438</v>
      </c>
      <c r="B443" s="5" t="s">
        <v>428</v>
      </c>
      <c r="C443" s="9">
        <v>93095761</v>
      </c>
    </row>
    <row r="444" spans="1:3" ht="15.95" customHeight="1" x14ac:dyDescent="0.2">
      <c r="A444" s="18">
        <v>439</v>
      </c>
      <c r="B444" s="6" t="s">
        <v>429</v>
      </c>
      <c r="C444" s="9">
        <v>16223000</v>
      </c>
    </row>
    <row r="445" spans="1:3" ht="15.95" customHeight="1" x14ac:dyDescent="0.2">
      <c r="A445" s="18">
        <v>440</v>
      </c>
      <c r="B445" s="6" t="s">
        <v>430</v>
      </c>
      <c r="C445" s="9">
        <v>36663552</v>
      </c>
    </row>
    <row r="446" spans="1:3" ht="15.95" customHeight="1" x14ac:dyDescent="0.2">
      <c r="A446" s="18">
        <v>441</v>
      </c>
      <c r="B446" s="6" t="s">
        <v>431</v>
      </c>
      <c r="C446" s="9">
        <v>33041769</v>
      </c>
    </row>
    <row r="447" spans="1:3" ht="15.95" customHeight="1" x14ac:dyDescent="0.2">
      <c r="A447" s="18">
        <v>442</v>
      </c>
      <c r="B447" s="6" t="s">
        <v>432</v>
      </c>
      <c r="C447" s="9">
        <v>24121542</v>
      </c>
    </row>
    <row r="448" spans="1:3" ht="15.95" customHeight="1" x14ac:dyDescent="0.2">
      <c r="A448" s="18">
        <v>443</v>
      </c>
      <c r="B448" s="6" t="s">
        <v>433</v>
      </c>
      <c r="C448" s="9">
        <v>23490696</v>
      </c>
    </row>
    <row r="449" spans="1:3" ht="15.95" customHeight="1" x14ac:dyDescent="0.2">
      <c r="A449" s="18">
        <v>444</v>
      </c>
      <c r="B449" s="6" t="s">
        <v>434</v>
      </c>
      <c r="C449" s="9">
        <v>22730854</v>
      </c>
    </row>
    <row r="450" spans="1:3" ht="15.95" customHeight="1" x14ac:dyDescent="0.2">
      <c r="A450" s="18">
        <v>445</v>
      </c>
      <c r="B450" s="6" t="s">
        <v>435</v>
      </c>
      <c r="C450" s="9">
        <v>30234356</v>
      </c>
    </row>
    <row r="451" spans="1:3" ht="15.95" customHeight="1" x14ac:dyDescent="0.2">
      <c r="A451" s="18">
        <v>446</v>
      </c>
      <c r="B451" s="6" t="s">
        <v>436</v>
      </c>
      <c r="C451" s="9">
        <v>27654239</v>
      </c>
    </row>
    <row r="452" spans="1:3" ht="15.95" customHeight="1" x14ac:dyDescent="0.2">
      <c r="A452" s="18">
        <v>447</v>
      </c>
      <c r="B452" s="6" t="s">
        <v>437</v>
      </c>
      <c r="C452" s="9">
        <v>20794257</v>
      </c>
    </row>
    <row r="453" spans="1:3" ht="15.95" customHeight="1" x14ac:dyDescent="0.2">
      <c r="A453" s="18">
        <v>448</v>
      </c>
      <c r="B453" s="5" t="s">
        <v>438</v>
      </c>
      <c r="C453" s="9">
        <v>34292004</v>
      </c>
    </row>
    <row r="454" spans="1:3" ht="15.95" customHeight="1" x14ac:dyDescent="0.2">
      <c r="A454" s="18">
        <v>449</v>
      </c>
      <c r="B454" s="6" t="s">
        <v>439</v>
      </c>
      <c r="C454" s="9">
        <v>23118016</v>
      </c>
    </row>
    <row r="455" spans="1:3" ht="15.95" customHeight="1" x14ac:dyDescent="0.2">
      <c r="A455" s="18">
        <v>450</v>
      </c>
      <c r="B455" s="6" t="s">
        <v>440</v>
      </c>
      <c r="C455" s="9">
        <v>22507604</v>
      </c>
    </row>
    <row r="456" spans="1:3" ht="15.95" customHeight="1" x14ac:dyDescent="0.2">
      <c r="A456" s="18">
        <v>451</v>
      </c>
      <c r="B456" s="6" t="s">
        <v>441</v>
      </c>
      <c r="C456" s="9">
        <v>16623602</v>
      </c>
    </row>
    <row r="457" spans="1:3" ht="15.95" customHeight="1" x14ac:dyDescent="0.2">
      <c r="A457" s="18">
        <v>452</v>
      </c>
      <c r="B457" s="5" t="s">
        <v>442</v>
      </c>
      <c r="C457" s="9">
        <v>38082156</v>
      </c>
    </row>
    <row r="458" spans="1:3" ht="15.95" customHeight="1" x14ac:dyDescent="0.2">
      <c r="A458" s="18">
        <v>453</v>
      </c>
      <c r="B458" s="6" t="s">
        <v>443</v>
      </c>
      <c r="C458" s="9">
        <v>34946367</v>
      </c>
    </row>
    <row r="459" spans="1:3" ht="15.95" customHeight="1" x14ac:dyDescent="0.2">
      <c r="A459" s="18">
        <v>454</v>
      </c>
      <c r="B459" s="5" t="s">
        <v>444</v>
      </c>
      <c r="C459" s="9">
        <v>38812674</v>
      </c>
    </row>
    <row r="460" spans="1:3" ht="15.95" customHeight="1" x14ac:dyDescent="0.2">
      <c r="A460" s="18">
        <v>455</v>
      </c>
      <c r="B460" s="7" t="s">
        <v>445</v>
      </c>
      <c r="C460" s="9">
        <v>12786549</v>
      </c>
    </row>
    <row r="461" spans="1:3" ht="15.95" customHeight="1" x14ac:dyDescent="0.2">
      <c r="A461" s="18">
        <v>456</v>
      </c>
      <c r="B461" s="5" t="s">
        <v>446</v>
      </c>
      <c r="C461" s="9">
        <v>26931466</v>
      </c>
    </row>
    <row r="462" spans="1:3" ht="15.95" customHeight="1" x14ac:dyDescent="0.2">
      <c r="A462" s="18">
        <v>457</v>
      </c>
      <c r="B462" s="6" t="s">
        <v>447</v>
      </c>
      <c r="C462" s="9">
        <v>23439847</v>
      </c>
    </row>
    <row r="463" spans="1:3" ht="15.95" customHeight="1" x14ac:dyDescent="0.2">
      <c r="A463" s="18">
        <v>458</v>
      </c>
      <c r="B463" s="6" t="s">
        <v>448</v>
      </c>
      <c r="C463" s="9">
        <v>5592045</v>
      </c>
    </row>
    <row r="464" spans="1:3" ht="15.95" customHeight="1" x14ac:dyDescent="0.2">
      <c r="A464" s="18">
        <v>459</v>
      </c>
      <c r="B464" s="6" t="s">
        <v>449</v>
      </c>
      <c r="C464" s="9">
        <v>22116468</v>
      </c>
    </row>
    <row r="465" spans="1:3" ht="15.95" customHeight="1" x14ac:dyDescent="0.2">
      <c r="A465" s="18">
        <v>460</v>
      </c>
      <c r="B465" s="8" t="s">
        <v>450</v>
      </c>
      <c r="C465" s="9">
        <v>36949632</v>
      </c>
    </row>
    <row r="466" spans="1:3" ht="15.95" customHeight="1" x14ac:dyDescent="0.2">
      <c r="A466" s="18">
        <v>461</v>
      </c>
      <c r="B466" s="6" t="s">
        <v>451</v>
      </c>
      <c r="C466" s="9">
        <v>13970919</v>
      </c>
    </row>
    <row r="467" spans="1:3" ht="15.95" customHeight="1" x14ac:dyDescent="0.2">
      <c r="A467" s="18">
        <v>462</v>
      </c>
      <c r="B467" s="6" t="s">
        <v>452</v>
      </c>
      <c r="C467" s="9">
        <v>23956833</v>
      </c>
    </row>
    <row r="468" spans="1:3" ht="15.95" customHeight="1" x14ac:dyDescent="0.2">
      <c r="A468" s="18">
        <v>463</v>
      </c>
      <c r="B468" s="6" t="s">
        <v>453</v>
      </c>
      <c r="C468" s="9">
        <v>29223574</v>
      </c>
    </row>
    <row r="469" spans="1:3" ht="15.95" customHeight="1" x14ac:dyDescent="0.2">
      <c r="A469" s="18">
        <v>464</v>
      </c>
      <c r="B469" s="6" t="s">
        <v>454</v>
      </c>
      <c r="C469" s="9">
        <v>26661787</v>
      </c>
    </row>
    <row r="470" spans="1:3" ht="15.95" customHeight="1" x14ac:dyDescent="0.2">
      <c r="A470" s="18">
        <v>465</v>
      </c>
      <c r="B470" s="5" t="s">
        <v>1215</v>
      </c>
      <c r="C470" s="9">
        <v>35534890</v>
      </c>
    </row>
    <row r="471" spans="1:3" ht="15.95" customHeight="1" x14ac:dyDescent="0.2">
      <c r="A471" s="18">
        <v>466</v>
      </c>
      <c r="B471" s="6" t="s">
        <v>455</v>
      </c>
      <c r="C471" s="9">
        <v>30854439</v>
      </c>
    </row>
    <row r="472" spans="1:3" ht="15.95" customHeight="1" x14ac:dyDescent="0.2">
      <c r="A472" s="18">
        <v>467</v>
      </c>
      <c r="B472" s="6" t="s">
        <v>456</v>
      </c>
      <c r="C472" s="9">
        <v>24424692</v>
      </c>
    </row>
    <row r="473" spans="1:3" ht="15.95" customHeight="1" x14ac:dyDescent="0.2">
      <c r="A473" s="18">
        <v>468</v>
      </c>
      <c r="B473" s="6" t="s">
        <v>457</v>
      </c>
      <c r="C473" s="9">
        <v>17061730</v>
      </c>
    </row>
    <row r="474" spans="1:3" ht="15.95" customHeight="1" x14ac:dyDescent="0.2">
      <c r="A474" s="18">
        <v>469</v>
      </c>
      <c r="B474" s="5" t="s">
        <v>458</v>
      </c>
      <c r="C474" s="9">
        <v>33307561</v>
      </c>
    </row>
    <row r="475" spans="1:3" ht="15.95" customHeight="1" x14ac:dyDescent="0.2">
      <c r="A475" s="18">
        <v>470</v>
      </c>
      <c r="B475" s="6" t="s">
        <v>459</v>
      </c>
      <c r="C475" s="9">
        <v>22692252</v>
      </c>
    </row>
    <row r="476" spans="1:3" ht="15.95" customHeight="1" x14ac:dyDescent="0.2">
      <c r="A476" s="18">
        <v>471</v>
      </c>
      <c r="B476" s="6" t="s">
        <v>460</v>
      </c>
      <c r="C476" s="9">
        <v>9741059</v>
      </c>
    </row>
    <row r="477" spans="1:3" ht="15.95" customHeight="1" x14ac:dyDescent="0.2">
      <c r="A477" s="18">
        <v>472</v>
      </c>
      <c r="B477" s="6" t="s">
        <v>461</v>
      </c>
      <c r="C477" s="9">
        <v>27979751</v>
      </c>
    </row>
    <row r="478" spans="1:3" ht="15.95" customHeight="1" x14ac:dyDescent="0.2">
      <c r="A478" s="18">
        <v>473</v>
      </c>
      <c r="B478" s="6" t="s">
        <v>462</v>
      </c>
      <c r="C478" s="9">
        <v>28180577</v>
      </c>
    </row>
    <row r="479" spans="1:3" ht="15.95" customHeight="1" x14ac:dyDescent="0.2">
      <c r="A479" s="18">
        <v>474</v>
      </c>
      <c r="B479" s="6" t="s">
        <v>463</v>
      </c>
      <c r="C479" s="9">
        <v>30258412</v>
      </c>
    </row>
    <row r="480" spans="1:3" ht="15.95" customHeight="1" x14ac:dyDescent="0.2">
      <c r="A480" s="18">
        <v>475</v>
      </c>
      <c r="B480" s="6" t="s">
        <v>464</v>
      </c>
      <c r="C480" s="9">
        <v>14346762</v>
      </c>
    </row>
    <row r="481" spans="1:3" ht="15.95" customHeight="1" x14ac:dyDescent="0.2">
      <c r="A481" s="18">
        <v>476</v>
      </c>
      <c r="B481" s="6" t="s">
        <v>465</v>
      </c>
      <c r="C481" s="9">
        <v>23494975</v>
      </c>
    </row>
    <row r="482" spans="1:3" ht="15.95" customHeight="1" x14ac:dyDescent="0.2">
      <c r="A482" s="18">
        <v>477</v>
      </c>
      <c r="B482" s="5" t="s">
        <v>466</v>
      </c>
      <c r="C482" s="9">
        <v>30395273</v>
      </c>
    </row>
    <row r="483" spans="1:3" ht="15.95" customHeight="1" x14ac:dyDescent="0.2">
      <c r="A483" s="18">
        <v>478</v>
      </c>
      <c r="B483" s="6" t="s">
        <v>467</v>
      </c>
      <c r="C483" s="9">
        <v>22866118</v>
      </c>
    </row>
    <row r="484" spans="1:3" ht="15.95" customHeight="1" x14ac:dyDescent="0.2">
      <c r="A484" s="18">
        <v>479</v>
      </c>
      <c r="B484" s="6" t="s">
        <v>468</v>
      </c>
      <c r="C484" s="9">
        <v>25062530</v>
      </c>
    </row>
    <row r="485" spans="1:3" ht="15.95" customHeight="1" x14ac:dyDescent="0.2">
      <c r="A485" s="18">
        <v>480</v>
      </c>
      <c r="B485" s="6" t="s">
        <v>469</v>
      </c>
      <c r="C485" s="9">
        <v>22247098</v>
      </c>
    </row>
    <row r="486" spans="1:3" ht="15.95" customHeight="1" x14ac:dyDescent="0.2">
      <c r="A486" s="18">
        <v>481</v>
      </c>
      <c r="B486" s="6" t="s">
        <v>470</v>
      </c>
      <c r="C486" s="9">
        <v>22845058</v>
      </c>
    </row>
    <row r="487" spans="1:3" ht="15.95" customHeight="1" x14ac:dyDescent="0.2">
      <c r="A487" s="18">
        <v>482</v>
      </c>
      <c r="B487" s="5" t="s">
        <v>1216</v>
      </c>
      <c r="C487" s="9">
        <v>38547978</v>
      </c>
    </row>
    <row r="488" spans="1:3" ht="15.95" customHeight="1" x14ac:dyDescent="0.2">
      <c r="A488" s="18">
        <v>483</v>
      </c>
      <c r="B488" s="7" t="s">
        <v>471</v>
      </c>
      <c r="C488" s="9">
        <v>27986948</v>
      </c>
    </row>
    <row r="489" spans="1:3" ht="15.95" customHeight="1" x14ac:dyDescent="0.2">
      <c r="A489" s="18">
        <v>484</v>
      </c>
      <c r="B489" s="6" t="s">
        <v>472</v>
      </c>
      <c r="C489" s="9">
        <v>13254089</v>
      </c>
    </row>
    <row r="490" spans="1:3" ht="15.95" customHeight="1" x14ac:dyDescent="0.2">
      <c r="A490" s="18">
        <v>485</v>
      </c>
      <c r="B490" s="6" t="s">
        <v>473</v>
      </c>
      <c r="C490" s="9">
        <v>22141675</v>
      </c>
    </row>
    <row r="491" spans="1:3" ht="15.95" customHeight="1" x14ac:dyDescent="0.2">
      <c r="A491" s="18">
        <v>486</v>
      </c>
      <c r="B491" s="6" t="s">
        <v>474</v>
      </c>
      <c r="C491" s="9">
        <v>29016587</v>
      </c>
    </row>
    <row r="492" spans="1:3" ht="15.95" customHeight="1" x14ac:dyDescent="0.2">
      <c r="A492" s="18">
        <v>487</v>
      </c>
      <c r="B492" s="6" t="s">
        <v>475</v>
      </c>
      <c r="C492" s="9">
        <v>23989538</v>
      </c>
    </row>
    <row r="493" spans="1:3" ht="15.95" customHeight="1" x14ac:dyDescent="0.2">
      <c r="A493" s="18">
        <v>488</v>
      </c>
      <c r="B493" s="7" t="s">
        <v>476</v>
      </c>
      <c r="C493" s="9">
        <v>21625145</v>
      </c>
    </row>
    <row r="494" spans="1:3" ht="15.95" customHeight="1" x14ac:dyDescent="0.2">
      <c r="A494" s="18">
        <v>489</v>
      </c>
      <c r="B494" s="6" t="s">
        <v>477</v>
      </c>
      <c r="C494" s="9">
        <v>24109550</v>
      </c>
    </row>
    <row r="495" spans="1:3" ht="15.95" customHeight="1" x14ac:dyDescent="0.2">
      <c r="A495" s="18">
        <v>490</v>
      </c>
      <c r="B495" s="6" t="s">
        <v>478</v>
      </c>
      <c r="C495" s="9">
        <v>30086761</v>
      </c>
    </row>
    <row r="496" spans="1:3" ht="15.95" customHeight="1" x14ac:dyDescent="0.2">
      <c r="A496" s="18">
        <v>491</v>
      </c>
      <c r="B496" s="6" t="s">
        <v>479</v>
      </c>
      <c r="C496" s="9">
        <v>22473616</v>
      </c>
    </row>
    <row r="497" spans="1:3" ht="15.95" customHeight="1" x14ac:dyDescent="0.2">
      <c r="A497" s="18">
        <v>492</v>
      </c>
      <c r="B497" s="5" t="s">
        <v>1217</v>
      </c>
      <c r="C497" s="9">
        <v>41478904</v>
      </c>
    </row>
    <row r="498" spans="1:3" ht="15.95" customHeight="1" x14ac:dyDescent="0.2">
      <c r="A498" s="18">
        <v>493</v>
      </c>
      <c r="B498" s="6" t="s">
        <v>480</v>
      </c>
      <c r="C498" s="9">
        <v>30506276</v>
      </c>
    </row>
    <row r="499" spans="1:3" ht="15.95" customHeight="1" x14ac:dyDescent="0.2">
      <c r="A499" s="18">
        <v>494</v>
      </c>
      <c r="B499" s="6" t="s">
        <v>481</v>
      </c>
      <c r="C499" s="9">
        <v>23918736</v>
      </c>
    </row>
    <row r="500" spans="1:3" ht="15.95" customHeight="1" x14ac:dyDescent="0.2">
      <c r="A500" s="18">
        <v>495</v>
      </c>
      <c r="B500" s="6" t="s">
        <v>482</v>
      </c>
      <c r="C500" s="9">
        <v>25414735</v>
      </c>
    </row>
    <row r="501" spans="1:3" ht="15.95" customHeight="1" x14ac:dyDescent="0.2">
      <c r="A501" s="18">
        <v>496</v>
      </c>
      <c r="B501" s="6" t="s">
        <v>483</v>
      </c>
      <c r="C501" s="9">
        <v>22880215</v>
      </c>
    </row>
    <row r="502" spans="1:3" ht="15.95" customHeight="1" x14ac:dyDescent="0.2">
      <c r="A502" s="18">
        <v>497</v>
      </c>
      <c r="B502" s="6" t="s">
        <v>484</v>
      </c>
      <c r="C502" s="9">
        <v>24436765</v>
      </c>
    </row>
    <row r="503" spans="1:3" ht="15.95" customHeight="1" x14ac:dyDescent="0.2">
      <c r="A503" s="18">
        <v>498</v>
      </c>
      <c r="B503" s="6" t="s">
        <v>485</v>
      </c>
      <c r="C503" s="9">
        <v>21000148</v>
      </c>
    </row>
    <row r="504" spans="1:3" ht="15.95" customHeight="1" x14ac:dyDescent="0.2">
      <c r="A504" s="18">
        <v>499</v>
      </c>
      <c r="B504" s="6" t="s">
        <v>486</v>
      </c>
      <c r="C504" s="9">
        <v>29773597</v>
      </c>
    </row>
    <row r="505" spans="1:3" ht="15.95" customHeight="1" x14ac:dyDescent="0.2">
      <c r="A505" s="18">
        <v>500</v>
      </c>
      <c r="B505" s="6" t="s">
        <v>487</v>
      </c>
      <c r="C505" s="9">
        <v>23510515</v>
      </c>
    </row>
    <row r="506" spans="1:3" ht="15.95" customHeight="1" x14ac:dyDescent="0.2">
      <c r="A506" s="18">
        <v>501</v>
      </c>
      <c r="B506" s="6" t="s">
        <v>488</v>
      </c>
      <c r="C506" s="9">
        <v>29212796</v>
      </c>
    </row>
    <row r="507" spans="1:3" ht="15.95" customHeight="1" x14ac:dyDescent="0.2">
      <c r="A507" s="18">
        <v>502</v>
      </c>
      <c r="B507" s="6" t="s">
        <v>489</v>
      </c>
      <c r="C507" s="9">
        <v>34128589</v>
      </c>
    </row>
    <row r="508" spans="1:3" ht="15.95" customHeight="1" x14ac:dyDescent="0.2">
      <c r="A508" s="18">
        <v>503</v>
      </c>
      <c r="B508" s="6" t="s">
        <v>490</v>
      </c>
      <c r="C508" s="9">
        <v>32320562</v>
      </c>
    </row>
    <row r="509" spans="1:3" ht="15.95" customHeight="1" x14ac:dyDescent="0.2">
      <c r="A509" s="18">
        <v>504</v>
      </c>
      <c r="B509" s="6" t="s">
        <v>491</v>
      </c>
      <c r="C509" s="9">
        <v>13747580</v>
      </c>
    </row>
    <row r="510" spans="1:3" ht="15.95" customHeight="1" x14ac:dyDescent="0.2">
      <c r="A510" s="18">
        <v>505</v>
      </c>
      <c r="B510" s="6" t="s">
        <v>492</v>
      </c>
      <c r="C510" s="9">
        <v>26999330</v>
      </c>
    </row>
    <row r="511" spans="1:3" ht="15.95" customHeight="1" x14ac:dyDescent="0.2">
      <c r="A511" s="18">
        <v>506</v>
      </c>
      <c r="B511" s="6" t="s">
        <v>493</v>
      </c>
      <c r="C511" s="9">
        <v>13353652</v>
      </c>
    </row>
    <row r="512" spans="1:3" ht="15.95" customHeight="1" x14ac:dyDescent="0.2">
      <c r="A512" s="18">
        <v>507</v>
      </c>
      <c r="B512" s="6" t="s">
        <v>494</v>
      </c>
      <c r="C512" s="9">
        <v>34658697</v>
      </c>
    </row>
    <row r="513" spans="1:3" ht="15.95" customHeight="1" x14ac:dyDescent="0.2">
      <c r="A513" s="18">
        <v>508</v>
      </c>
      <c r="B513" s="6" t="s">
        <v>495</v>
      </c>
      <c r="C513" s="9">
        <v>10889681</v>
      </c>
    </row>
    <row r="514" spans="1:3" ht="15.95" customHeight="1" x14ac:dyDescent="0.2">
      <c r="A514" s="18">
        <v>509</v>
      </c>
      <c r="B514" s="6" t="s">
        <v>496</v>
      </c>
      <c r="C514" s="9">
        <v>25137136</v>
      </c>
    </row>
    <row r="515" spans="1:3" ht="15.95" customHeight="1" x14ac:dyDescent="0.2">
      <c r="A515" s="18">
        <v>510</v>
      </c>
      <c r="B515" s="6" t="s">
        <v>497</v>
      </c>
      <c r="C515" s="9">
        <v>24294265</v>
      </c>
    </row>
    <row r="516" spans="1:3" ht="15.95" customHeight="1" x14ac:dyDescent="0.2">
      <c r="A516" s="18">
        <v>511</v>
      </c>
      <c r="B516" s="6" t="s">
        <v>498</v>
      </c>
      <c r="C516" s="9">
        <v>24925034</v>
      </c>
    </row>
    <row r="517" spans="1:3" ht="15.95" customHeight="1" x14ac:dyDescent="0.2">
      <c r="A517" s="18">
        <v>512</v>
      </c>
      <c r="B517" s="6" t="s">
        <v>499</v>
      </c>
      <c r="C517" s="9">
        <v>26090890</v>
      </c>
    </row>
    <row r="518" spans="1:3" ht="15.95" customHeight="1" x14ac:dyDescent="0.2">
      <c r="A518" s="18">
        <v>513</v>
      </c>
      <c r="B518" s="6" t="s">
        <v>500</v>
      </c>
      <c r="C518" s="9">
        <v>37174562</v>
      </c>
    </row>
    <row r="519" spans="1:3" ht="15.95" customHeight="1" x14ac:dyDescent="0.2">
      <c r="A519" s="18">
        <v>514</v>
      </c>
      <c r="B519" s="6" t="s">
        <v>501</v>
      </c>
      <c r="C519" s="9">
        <v>30724203</v>
      </c>
    </row>
    <row r="520" spans="1:3" ht="15.95" customHeight="1" x14ac:dyDescent="0.2">
      <c r="A520" s="18">
        <v>515</v>
      </c>
      <c r="B520" s="6" t="s">
        <v>502</v>
      </c>
      <c r="C520" s="9">
        <v>29129045</v>
      </c>
    </row>
    <row r="521" spans="1:3" ht="15.95" customHeight="1" x14ac:dyDescent="0.2">
      <c r="A521" s="18">
        <v>516</v>
      </c>
      <c r="B521" s="13" t="s">
        <v>503</v>
      </c>
      <c r="C521" s="9">
        <v>38784570</v>
      </c>
    </row>
    <row r="522" spans="1:3" ht="15.95" customHeight="1" x14ac:dyDescent="0.2">
      <c r="A522" s="18">
        <v>517</v>
      </c>
      <c r="B522" s="6" t="s">
        <v>504</v>
      </c>
      <c r="C522" s="9">
        <v>5328132</v>
      </c>
    </row>
    <row r="523" spans="1:3" ht="15.95" customHeight="1" x14ac:dyDescent="0.2">
      <c r="A523" s="18">
        <v>518</v>
      </c>
      <c r="B523" s="6" t="s">
        <v>505</v>
      </c>
      <c r="C523" s="9">
        <v>33180072</v>
      </c>
    </row>
    <row r="524" spans="1:3" ht="15.95" customHeight="1" x14ac:dyDescent="0.2">
      <c r="A524" s="18">
        <v>519</v>
      </c>
      <c r="B524" s="6" t="s">
        <v>506</v>
      </c>
      <c r="C524" s="9">
        <v>20946390</v>
      </c>
    </row>
    <row r="525" spans="1:3" ht="15.95" customHeight="1" x14ac:dyDescent="0.2">
      <c r="A525" s="18">
        <v>520</v>
      </c>
      <c r="B525" s="6" t="s">
        <v>507</v>
      </c>
      <c r="C525" s="9">
        <v>31613770</v>
      </c>
    </row>
    <row r="526" spans="1:3" ht="15.95" customHeight="1" x14ac:dyDescent="0.2">
      <c r="A526" s="18">
        <v>521</v>
      </c>
      <c r="B526" s="6" t="s">
        <v>508</v>
      </c>
      <c r="C526" s="9">
        <v>25021395</v>
      </c>
    </row>
    <row r="527" spans="1:3" ht="15.95" customHeight="1" x14ac:dyDescent="0.2">
      <c r="A527" s="18">
        <v>522</v>
      </c>
      <c r="B527" s="6" t="s">
        <v>509</v>
      </c>
      <c r="C527" s="9">
        <v>24659260</v>
      </c>
    </row>
    <row r="528" spans="1:3" ht="15.95" customHeight="1" x14ac:dyDescent="0.2">
      <c r="A528" s="18">
        <v>523</v>
      </c>
      <c r="B528" s="6" t="s">
        <v>510</v>
      </c>
      <c r="C528" s="9">
        <v>14695996</v>
      </c>
    </row>
    <row r="529" spans="1:4" ht="15.95" customHeight="1" x14ac:dyDescent="0.2">
      <c r="A529" s="18">
        <v>524</v>
      </c>
      <c r="B529" s="6" t="s">
        <v>511</v>
      </c>
      <c r="C529" s="9">
        <v>23738360</v>
      </c>
    </row>
    <row r="530" spans="1:4" ht="15.95" customHeight="1" x14ac:dyDescent="0.2">
      <c r="A530" s="18">
        <v>525</v>
      </c>
      <c r="B530" s="6" t="s">
        <v>512</v>
      </c>
      <c r="C530" s="9">
        <v>22041959</v>
      </c>
    </row>
    <row r="531" spans="1:4" ht="15.95" customHeight="1" x14ac:dyDescent="0.2">
      <c r="A531" s="18">
        <v>526</v>
      </c>
      <c r="B531" s="6" t="s">
        <v>513</v>
      </c>
      <c r="C531" s="9">
        <v>17395194</v>
      </c>
      <c r="D531" s="22"/>
    </row>
    <row r="532" spans="1:4" ht="15.95" customHeight="1" x14ac:dyDescent="0.2">
      <c r="A532" s="18">
        <v>527</v>
      </c>
      <c r="B532" s="5" t="s">
        <v>514</v>
      </c>
      <c r="C532" s="9">
        <v>37348125</v>
      </c>
    </row>
    <row r="533" spans="1:4" ht="15.95" customHeight="1" x14ac:dyDescent="0.2">
      <c r="A533" s="18">
        <v>528</v>
      </c>
      <c r="B533" s="6" t="s">
        <v>515</v>
      </c>
      <c r="C533" s="9">
        <v>20449061</v>
      </c>
    </row>
    <row r="534" spans="1:4" ht="15.95" customHeight="1" x14ac:dyDescent="0.2">
      <c r="A534" s="18">
        <v>529</v>
      </c>
      <c r="B534" s="6" t="s">
        <v>516</v>
      </c>
      <c r="C534" s="9">
        <v>32362466</v>
      </c>
    </row>
    <row r="535" spans="1:4" ht="15.95" customHeight="1" x14ac:dyDescent="0.2">
      <c r="A535" s="18">
        <v>530</v>
      </c>
      <c r="B535" s="6" t="s">
        <v>517</v>
      </c>
      <c r="C535" s="9">
        <v>10127817</v>
      </c>
    </row>
    <row r="536" spans="1:4" ht="15.95" customHeight="1" x14ac:dyDescent="0.2">
      <c r="A536" s="18">
        <v>531</v>
      </c>
      <c r="B536" s="6" t="s">
        <v>518</v>
      </c>
      <c r="C536" s="9">
        <v>22583626</v>
      </c>
    </row>
    <row r="537" spans="1:4" ht="15.95" customHeight="1" x14ac:dyDescent="0.2">
      <c r="A537" s="18">
        <v>532</v>
      </c>
      <c r="B537" s="6" t="s">
        <v>519</v>
      </c>
      <c r="C537" s="9">
        <v>24392757</v>
      </c>
    </row>
    <row r="538" spans="1:4" ht="15.95" customHeight="1" x14ac:dyDescent="0.2">
      <c r="A538" s="18">
        <v>533</v>
      </c>
      <c r="B538" s="6" t="s">
        <v>520</v>
      </c>
      <c r="C538" s="9">
        <v>16702914</v>
      </c>
    </row>
    <row r="539" spans="1:4" ht="15.95" customHeight="1" x14ac:dyDescent="0.2">
      <c r="A539" s="18">
        <v>534</v>
      </c>
      <c r="B539" s="6" t="s">
        <v>521</v>
      </c>
      <c r="C539" s="9">
        <v>31230944</v>
      </c>
    </row>
    <row r="540" spans="1:4" ht="15.95" customHeight="1" x14ac:dyDescent="0.2">
      <c r="A540" s="18">
        <v>535</v>
      </c>
      <c r="B540" s="6" t="s">
        <v>522</v>
      </c>
      <c r="C540" s="9">
        <v>26607978</v>
      </c>
    </row>
    <row r="541" spans="1:4" ht="15.95" customHeight="1" x14ac:dyDescent="0.2">
      <c r="A541" s="18">
        <v>536</v>
      </c>
      <c r="B541" s="6" t="s">
        <v>523</v>
      </c>
      <c r="C541" s="9">
        <v>22139967</v>
      </c>
    </row>
    <row r="542" spans="1:4" ht="15.95" customHeight="1" x14ac:dyDescent="0.2">
      <c r="A542" s="18">
        <v>537</v>
      </c>
      <c r="B542" s="5" t="s">
        <v>1218</v>
      </c>
      <c r="C542" s="9">
        <v>32746552</v>
      </c>
    </row>
    <row r="543" spans="1:4" ht="15.95" customHeight="1" x14ac:dyDescent="0.2">
      <c r="A543" s="18">
        <v>538</v>
      </c>
      <c r="B543" s="6" t="s">
        <v>524</v>
      </c>
      <c r="C543" s="9">
        <v>16717090</v>
      </c>
    </row>
    <row r="544" spans="1:4" ht="15.95" customHeight="1" x14ac:dyDescent="0.2">
      <c r="A544" s="18">
        <v>539</v>
      </c>
      <c r="B544" s="5" t="s">
        <v>1219</v>
      </c>
      <c r="C544" s="9">
        <v>39076836</v>
      </c>
    </row>
    <row r="545" spans="1:3" ht="15.95" customHeight="1" x14ac:dyDescent="0.2">
      <c r="A545" s="18">
        <v>540</v>
      </c>
      <c r="B545" s="6" t="s">
        <v>525</v>
      </c>
      <c r="C545" s="9">
        <v>14778981</v>
      </c>
    </row>
    <row r="546" spans="1:3" ht="15.95" customHeight="1" x14ac:dyDescent="0.2">
      <c r="A546" s="18">
        <v>541</v>
      </c>
      <c r="B546" s="6" t="s">
        <v>526</v>
      </c>
      <c r="C546" s="9">
        <v>17064783</v>
      </c>
    </row>
    <row r="547" spans="1:3" ht="15.95" customHeight="1" x14ac:dyDescent="0.2">
      <c r="A547" s="18">
        <v>542</v>
      </c>
      <c r="B547" s="6" t="s">
        <v>527</v>
      </c>
      <c r="C547" s="9">
        <v>21840249</v>
      </c>
    </row>
    <row r="548" spans="1:3" ht="15.95" customHeight="1" x14ac:dyDescent="0.2">
      <c r="A548" s="18">
        <v>543</v>
      </c>
      <c r="B548" s="6" t="s">
        <v>528</v>
      </c>
      <c r="C548" s="9">
        <v>12262173</v>
      </c>
    </row>
    <row r="549" spans="1:3" ht="15.95" customHeight="1" x14ac:dyDescent="0.2">
      <c r="A549" s="18">
        <v>544</v>
      </c>
      <c r="B549" s="6" t="s">
        <v>529</v>
      </c>
      <c r="C549" s="9">
        <v>18585883</v>
      </c>
    </row>
    <row r="550" spans="1:3" ht="15.95" customHeight="1" x14ac:dyDescent="0.2">
      <c r="A550" s="18">
        <v>545</v>
      </c>
      <c r="B550" s="6" t="s">
        <v>530</v>
      </c>
      <c r="C550" s="9">
        <v>28000148</v>
      </c>
    </row>
    <row r="551" spans="1:3" ht="15.95" customHeight="1" x14ac:dyDescent="0.2">
      <c r="A551" s="18">
        <v>546</v>
      </c>
      <c r="B551" s="6" t="s">
        <v>531</v>
      </c>
      <c r="C551" s="9">
        <v>17641492</v>
      </c>
    </row>
    <row r="552" spans="1:3" ht="15.95" customHeight="1" x14ac:dyDescent="0.2">
      <c r="A552" s="18">
        <v>547</v>
      </c>
      <c r="B552" s="5" t="s">
        <v>532</v>
      </c>
      <c r="C552" s="9">
        <v>32021110</v>
      </c>
    </row>
    <row r="553" spans="1:3" ht="15.95" customHeight="1" x14ac:dyDescent="0.2">
      <c r="A553" s="18">
        <v>548</v>
      </c>
      <c r="B553" s="5" t="s">
        <v>533</v>
      </c>
      <c r="C553" s="9">
        <v>32417335</v>
      </c>
    </row>
    <row r="554" spans="1:3" ht="15.95" customHeight="1" x14ac:dyDescent="0.2">
      <c r="A554" s="18">
        <v>549</v>
      </c>
      <c r="B554" s="6" t="s">
        <v>534</v>
      </c>
      <c r="C554" s="9">
        <v>22062422</v>
      </c>
    </row>
    <row r="555" spans="1:3" ht="15.95" customHeight="1" x14ac:dyDescent="0.2">
      <c r="A555" s="18">
        <v>550</v>
      </c>
      <c r="B555" s="5" t="s">
        <v>535</v>
      </c>
      <c r="C555" s="9">
        <v>37781200</v>
      </c>
    </row>
    <row r="556" spans="1:3" ht="15.95" customHeight="1" x14ac:dyDescent="0.2">
      <c r="A556" s="18">
        <v>551</v>
      </c>
      <c r="B556" s="6" t="s">
        <v>536</v>
      </c>
      <c r="C556" s="9">
        <v>17025797</v>
      </c>
    </row>
    <row r="557" spans="1:3" ht="15.95" customHeight="1" x14ac:dyDescent="0.2">
      <c r="A557" s="18">
        <v>552</v>
      </c>
      <c r="B557" s="6" t="s">
        <v>537</v>
      </c>
      <c r="C557" s="9">
        <v>20793083</v>
      </c>
    </row>
    <row r="558" spans="1:3" ht="15.95" customHeight="1" x14ac:dyDescent="0.2">
      <c r="A558" s="18">
        <v>553</v>
      </c>
      <c r="B558" s="5" t="s">
        <v>538</v>
      </c>
      <c r="C558" s="9">
        <v>36911686</v>
      </c>
    </row>
    <row r="559" spans="1:3" ht="15.95" customHeight="1" x14ac:dyDescent="0.2">
      <c r="A559" s="18">
        <v>554</v>
      </c>
      <c r="B559" s="6" t="s">
        <v>539</v>
      </c>
      <c r="C559" s="9">
        <v>24331845</v>
      </c>
    </row>
    <row r="560" spans="1:3" ht="15.95" customHeight="1" x14ac:dyDescent="0.2">
      <c r="A560" s="18">
        <v>555</v>
      </c>
      <c r="B560" s="6" t="s">
        <v>540</v>
      </c>
      <c r="C560" s="9">
        <v>27994141</v>
      </c>
    </row>
    <row r="561" spans="1:3" ht="15.95" customHeight="1" x14ac:dyDescent="0.2">
      <c r="A561" s="18">
        <v>556</v>
      </c>
      <c r="B561" s="6" t="s">
        <v>541</v>
      </c>
      <c r="C561" s="9">
        <v>25460113</v>
      </c>
    </row>
    <row r="562" spans="1:3" ht="15.95" customHeight="1" x14ac:dyDescent="0.2">
      <c r="A562" s="18">
        <v>557</v>
      </c>
      <c r="B562" s="6" t="s">
        <v>542</v>
      </c>
      <c r="C562" s="9">
        <v>24071859</v>
      </c>
    </row>
    <row r="563" spans="1:3" ht="15.95" customHeight="1" x14ac:dyDescent="0.2">
      <c r="A563" s="18">
        <v>558</v>
      </c>
      <c r="B563" s="6" t="s">
        <v>543</v>
      </c>
      <c r="C563" s="9">
        <v>25710050</v>
      </c>
    </row>
    <row r="564" spans="1:3" ht="15.95" customHeight="1" x14ac:dyDescent="0.2">
      <c r="A564" s="18">
        <v>559</v>
      </c>
      <c r="B564" s="5" t="s">
        <v>544</v>
      </c>
      <c r="C564" s="9">
        <v>32368945</v>
      </c>
    </row>
    <row r="565" spans="1:3" ht="15.95" customHeight="1" x14ac:dyDescent="0.2">
      <c r="A565" s="18">
        <v>560</v>
      </c>
      <c r="B565" s="6" t="s">
        <v>545</v>
      </c>
      <c r="C565" s="9">
        <v>16654310</v>
      </c>
    </row>
    <row r="566" spans="1:3" ht="15.95" customHeight="1" x14ac:dyDescent="0.2">
      <c r="A566" s="18">
        <v>561</v>
      </c>
      <c r="B566" s="6" t="s">
        <v>546</v>
      </c>
      <c r="C566" s="9">
        <v>16284587</v>
      </c>
    </row>
    <row r="567" spans="1:3" ht="15.95" customHeight="1" x14ac:dyDescent="0.2">
      <c r="A567" s="18">
        <v>562</v>
      </c>
      <c r="B567" s="5" t="s">
        <v>547</v>
      </c>
      <c r="C567" s="9">
        <v>37857973</v>
      </c>
    </row>
    <row r="568" spans="1:3" ht="15.95" customHeight="1" x14ac:dyDescent="0.2">
      <c r="A568" s="18">
        <v>563</v>
      </c>
      <c r="B568" s="6" t="s">
        <v>548</v>
      </c>
      <c r="C568" s="9">
        <v>24125175</v>
      </c>
    </row>
    <row r="569" spans="1:3" ht="15.95" customHeight="1" x14ac:dyDescent="0.2">
      <c r="A569" s="18">
        <v>564</v>
      </c>
      <c r="B569" s="6" t="s">
        <v>549</v>
      </c>
      <c r="C569" s="9">
        <v>26603898</v>
      </c>
    </row>
    <row r="570" spans="1:3" ht="15.95" customHeight="1" x14ac:dyDescent="0.2">
      <c r="A570" s="18">
        <v>565</v>
      </c>
      <c r="B570" s="6" t="s">
        <v>550</v>
      </c>
      <c r="C570" s="9">
        <v>21636116</v>
      </c>
    </row>
    <row r="571" spans="1:3" ht="15.95" customHeight="1" x14ac:dyDescent="0.2">
      <c r="A571" s="18">
        <v>566</v>
      </c>
      <c r="B571" s="6" t="s">
        <v>551</v>
      </c>
      <c r="C571" s="9">
        <v>24019671</v>
      </c>
    </row>
    <row r="572" spans="1:3" ht="15.95" customHeight="1" x14ac:dyDescent="0.2">
      <c r="A572" s="18">
        <v>567</v>
      </c>
      <c r="B572" s="6" t="s">
        <v>552</v>
      </c>
      <c r="C572" s="9">
        <v>34866171</v>
      </c>
    </row>
    <row r="573" spans="1:3" ht="15.95" customHeight="1" x14ac:dyDescent="0.2">
      <c r="A573" s="18">
        <v>568</v>
      </c>
      <c r="B573" s="6" t="s">
        <v>553</v>
      </c>
      <c r="C573" s="9">
        <v>17433258</v>
      </c>
    </row>
    <row r="574" spans="1:3" ht="15.95" customHeight="1" x14ac:dyDescent="0.2">
      <c r="A574" s="18">
        <v>569</v>
      </c>
      <c r="B574" s="6" t="s">
        <v>554</v>
      </c>
      <c r="C574" s="9">
        <v>24208995</v>
      </c>
    </row>
    <row r="575" spans="1:3" ht="15.95" customHeight="1" x14ac:dyDescent="0.2">
      <c r="A575" s="18">
        <v>570</v>
      </c>
      <c r="B575" s="14" t="s">
        <v>555</v>
      </c>
      <c r="C575" s="9">
        <v>31272504</v>
      </c>
    </row>
    <row r="576" spans="1:3" ht="15.95" customHeight="1" x14ac:dyDescent="0.2">
      <c r="A576" s="18">
        <v>571</v>
      </c>
      <c r="B576" s="6" t="s">
        <v>556</v>
      </c>
      <c r="C576" s="9">
        <v>25045402</v>
      </c>
    </row>
    <row r="577" spans="1:3" ht="15.95" customHeight="1" x14ac:dyDescent="0.2">
      <c r="A577" s="18">
        <v>572</v>
      </c>
      <c r="B577" s="6" t="s">
        <v>557</v>
      </c>
      <c r="C577" s="9">
        <v>35355447</v>
      </c>
    </row>
    <row r="578" spans="1:3" ht="15.95" customHeight="1" x14ac:dyDescent="0.2">
      <c r="A578" s="18">
        <v>573</v>
      </c>
      <c r="B578" s="6" t="s">
        <v>558</v>
      </c>
      <c r="C578" s="9">
        <v>26810319</v>
      </c>
    </row>
    <row r="579" spans="1:3" ht="15.95" customHeight="1" x14ac:dyDescent="0.2">
      <c r="A579" s="18">
        <v>574</v>
      </c>
      <c r="B579" s="6" t="s">
        <v>559</v>
      </c>
      <c r="C579" s="9">
        <v>27632107</v>
      </c>
    </row>
    <row r="580" spans="1:3" ht="15.95" customHeight="1" x14ac:dyDescent="0.2">
      <c r="A580" s="18">
        <v>575</v>
      </c>
      <c r="B580" s="6" t="s">
        <v>560</v>
      </c>
      <c r="C580" s="9">
        <v>30055327</v>
      </c>
    </row>
    <row r="581" spans="1:3" ht="15.95" customHeight="1" x14ac:dyDescent="0.2">
      <c r="A581" s="18">
        <v>576</v>
      </c>
      <c r="B581" s="6" t="s">
        <v>561</v>
      </c>
      <c r="C581" s="9">
        <v>12827261</v>
      </c>
    </row>
    <row r="582" spans="1:3" ht="15.95" customHeight="1" x14ac:dyDescent="0.2">
      <c r="A582" s="18">
        <v>577</v>
      </c>
      <c r="B582" s="6" t="s">
        <v>562</v>
      </c>
      <c r="C582" s="9">
        <v>25790471</v>
      </c>
    </row>
    <row r="583" spans="1:3" ht="15.95" customHeight="1" x14ac:dyDescent="0.2">
      <c r="A583" s="18">
        <v>578</v>
      </c>
      <c r="B583" s="6" t="s">
        <v>563</v>
      </c>
      <c r="C583" s="9">
        <v>22338931</v>
      </c>
    </row>
    <row r="584" spans="1:3" ht="15.95" customHeight="1" x14ac:dyDescent="0.2">
      <c r="A584" s="18">
        <v>579</v>
      </c>
      <c r="B584" s="6" t="s">
        <v>564</v>
      </c>
      <c r="C584" s="9">
        <v>28530850</v>
      </c>
    </row>
    <row r="585" spans="1:3" ht="15.95" customHeight="1" x14ac:dyDescent="0.2">
      <c r="A585" s="18">
        <v>580</v>
      </c>
      <c r="B585" s="6" t="s">
        <v>565</v>
      </c>
      <c r="C585" s="9">
        <v>36801227</v>
      </c>
    </row>
    <row r="586" spans="1:3" ht="15.95" customHeight="1" x14ac:dyDescent="0.2">
      <c r="A586" s="18">
        <v>581</v>
      </c>
      <c r="B586" s="5" t="s">
        <v>1220</v>
      </c>
      <c r="C586" s="9">
        <v>40068711</v>
      </c>
    </row>
    <row r="587" spans="1:3" ht="15.95" customHeight="1" x14ac:dyDescent="0.2">
      <c r="A587" s="18">
        <v>582</v>
      </c>
      <c r="B587" s="6" t="s">
        <v>566</v>
      </c>
      <c r="C587" s="9">
        <v>25407811</v>
      </c>
    </row>
    <row r="588" spans="1:3" ht="15.95" customHeight="1" x14ac:dyDescent="0.2">
      <c r="A588" s="18">
        <v>583</v>
      </c>
      <c r="B588" s="6" t="s">
        <v>567</v>
      </c>
      <c r="C588" s="9">
        <v>25022759</v>
      </c>
    </row>
    <row r="589" spans="1:3" ht="15.95" customHeight="1" x14ac:dyDescent="0.2">
      <c r="A589" s="18">
        <v>584</v>
      </c>
      <c r="B589" s="8" t="s">
        <v>568</v>
      </c>
      <c r="C589" s="10">
        <v>34803723</v>
      </c>
    </row>
    <row r="590" spans="1:3" ht="15.95" customHeight="1" x14ac:dyDescent="0.2">
      <c r="A590" s="18">
        <v>585</v>
      </c>
      <c r="B590" s="6" t="s">
        <v>569</v>
      </c>
      <c r="C590" s="9">
        <v>34026811</v>
      </c>
    </row>
    <row r="591" spans="1:3" ht="15.95" customHeight="1" x14ac:dyDescent="0.2">
      <c r="A591" s="18">
        <v>586</v>
      </c>
      <c r="B591" s="6" t="s">
        <v>570</v>
      </c>
      <c r="C591" s="9">
        <v>23709758</v>
      </c>
    </row>
    <row r="592" spans="1:3" ht="15.95" customHeight="1" x14ac:dyDescent="0.2">
      <c r="A592" s="18">
        <v>587</v>
      </c>
      <c r="B592" s="6" t="s">
        <v>571</v>
      </c>
      <c r="C592" s="9">
        <v>16040524</v>
      </c>
    </row>
    <row r="593" spans="1:3" ht="15.95" customHeight="1" x14ac:dyDescent="0.2">
      <c r="A593" s="18">
        <v>588</v>
      </c>
      <c r="B593" s="6" t="s">
        <v>572</v>
      </c>
      <c r="C593" s="9">
        <v>6269141</v>
      </c>
    </row>
    <row r="594" spans="1:3" ht="15.95" customHeight="1" x14ac:dyDescent="0.2">
      <c r="A594" s="18">
        <v>589</v>
      </c>
      <c r="B594" s="6" t="s">
        <v>573</v>
      </c>
      <c r="C594" s="9">
        <v>13970068</v>
      </c>
    </row>
    <row r="595" spans="1:3" ht="15.95" customHeight="1" x14ac:dyDescent="0.2">
      <c r="A595" s="18">
        <v>590</v>
      </c>
      <c r="B595" s="6" t="s">
        <v>574</v>
      </c>
      <c r="C595" s="9">
        <v>25247754</v>
      </c>
    </row>
    <row r="596" spans="1:3" ht="15.95" customHeight="1" x14ac:dyDescent="0.2">
      <c r="A596" s="18">
        <v>591</v>
      </c>
      <c r="B596" s="5" t="s">
        <v>575</v>
      </c>
      <c r="C596" s="9">
        <v>37753587</v>
      </c>
    </row>
    <row r="597" spans="1:3" ht="15.95" customHeight="1" x14ac:dyDescent="0.2">
      <c r="A597" s="18">
        <v>592</v>
      </c>
      <c r="B597" s="6" t="s">
        <v>576</v>
      </c>
      <c r="C597" s="9">
        <v>25710017</v>
      </c>
    </row>
    <row r="598" spans="1:3" ht="15.95" customHeight="1" x14ac:dyDescent="0.2">
      <c r="A598" s="18">
        <v>593</v>
      </c>
      <c r="B598" s="6" t="s">
        <v>577</v>
      </c>
      <c r="C598" s="9">
        <v>13901476</v>
      </c>
    </row>
    <row r="599" spans="1:3" ht="15.95" customHeight="1" x14ac:dyDescent="0.2">
      <c r="A599" s="18">
        <v>594</v>
      </c>
      <c r="B599" s="5" t="s">
        <v>1221</v>
      </c>
      <c r="C599" s="9">
        <v>32909082</v>
      </c>
    </row>
    <row r="600" spans="1:3" ht="15.95" customHeight="1" x14ac:dyDescent="0.2">
      <c r="A600" s="18">
        <v>595</v>
      </c>
      <c r="B600" s="6" t="s">
        <v>578</v>
      </c>
      <c r="C600" s="9">
        <v>28604887</v>
      </c>
    </row>
    <row r="601" spans="1:3" ht="15.95" customHeight="1" x14ac:dyDescent="0.2">
      <c r="A601" s="18">
        <v>596</v>
      </c>
      <c r="B601" s="6" t="s">
        <v>579</v>
      </c>
      <c r="C601" s="9">
        <v>22731169</v>
      </c>
    </row>
    <row r="602" spans="1:3" ht="15.95" customHeight="1" x14ac:dyDescent="0.2">
      <c r="A602" s="18">
        <v>597</v>
      </c>
      <c r="B602" s="6" t="s">
        <v>580</v>
      </c>
      <c r="C602" s="9">
        <v>23666844</v>
      </c>
    </row>
    <row r="603" spans="1:3" ht="15.95" customHeight="1" x14ac:dyDescent="0.2">
      <c r="A603" s="18">
        <v>598</v>
      </c>
      <c r="B603" s="8" t="s">
        <v>581</v>
      </c>
      <c r="C603" s="9">
        <v>37936611</v>
      </c>
    </row>
    <row r="604" spans="1:3" ht="15.95" customHeight="1" x14ac:dyDescent="0.2">
      <c r="A604" s="18">
        <v>599</v>
      </c>
      <c r="B604" s="6" t="s">
        <v>582</v>
      </c>
      <c r="C604" s="9">
        <v>27520202</v>
      </c>
    </row>
    <row r="605" spans="1:3" ht="15.95" customHeight="1" x14ac:dyDescent="0.2">
      <c r="A605" s="18">
        <v>600</v>
      </c>
      <c r="B605" s="6" t="s">
        <v>583</v>
      </c>
      <c r="C605" s="9">
        <v>24817642</v>
      </c>
    </row>
    <row r="606" spans="1:3" ht="15.95" customHeight="1" x14ac:dyDescent="0.2">
      <c r="A606" s="18">
        <v>601</v>
      </c>
      <c r="B606" s="6" t="s">
        <v>584</v>
      </c>
      <c r="C606" s="9">
        <v>29058830</v>
      </c>
    </row>
    <row r="607" spans="1:3" ht="15.95" customHeight="1" x14ac:dyDescent="0.2">
      <c r="A607" s="18">
        <v>602</v>
      </c>
      <c r="B607" s="5" t="s">
        <v>585</v>
      </c>
      <c r="C607" s="9">
        <v>34798300</v>
      </c>
    </row>
    <row r="608" spans="1:3" ht="15.95" customHeight="1" x14ac:dyDescent="0.2">
      <c r="A608" s="18">
        <v>603</v>
      </c>
      <c r="B608" s="6" t="s">
        <v>586</v>
      </c>
      <c r="C608" s="9">
        <v>28559684</v>
      </c>
    </row>
    <row r="609" spans="1:3" ht="15.95" customHeight="1" x14ac:dyDescent="0.2">
      <c r="A609" s="18">
        <v>604</v>
      </c>
      <c r="B609" s="6" t="s">
        <v>587</v>
      </c>
      <c r="C609" s="9">
        <v>26543657</v>
      </c>
    </row>
    <row r="610" spans="1:3" ht="15.95" customHeight="1" x14ac:dyDescent="0.2">
      <c r="A610" s="18">
        <v>605</v>
      </c>
      <c r="B610" s="6" t="s">
        <v>588</v>
      </c>
      <c r="C610" s="9">
        <v>13934431</v>
      </c>
    </row>
    <row r="611" spans="1:3" ht="15.95" customHeight="1" x14ac:dyDescent="0.2">
      <c r="A611" s="18">
        <v>606</v>
      </c>
      <c r="B611" s="7" t="s">
        <v>589</v>
      </c>
      <c r="C611" s="9">
        <v>32284774</v>
      </c>
    </row>
    <row r="612" spans="1:3" ht="15.95" customHeight="1" x14ac:dyDescent="0.2">
      <c r="A612" s="18">
        <v>607</v>
      </c>
      <c r="B612" s="6" t="s">
        <v>590</v>
      </c>
      <c r="C612" s="9">
        <v>20606122</v>
      </c>
    </row>
    <row r="613" spans="1:3" ht="15.95" customHeight="1" x14ac:dyDescent="0.2">
      <c r="A613" s="18">
        <v>608</v>
      </c>
      <c r="B613" s="6" t="s">
        <v>591</v>
      </c>
      <c r="C613" s="9">
        <v>23928414</v>
      </c>
    </row>
    <row r="614" spans="1:3" ht="15.95" customHeight="1" x14ac:dyDescent="0.2">
      <c r="A614" s="18">
        <v>609</v>
      </c>
      <c r="B614" s="6" t="s">
        <v>592</v>
      </c>
      <c r="C614" s="9">
        <v>18497584</v>
      </c>
    </row>
    <row r="615" spans="1:3" ht="15.95" customHeight="1" x14ac:dyDescent="0.2">
      <c r="A615" s="18">
        <v>610</v>
      </c>
      <c r="B615" s="5" t="s">
        <v>1222</v>
      </c>
      <c r="C615" s="9">
        <v>41437174</v>
      </c>
    </row>
    <row r="616" spans="1:3" ht="15.95" customHeight="1" x14ac:dyDescent="0.2">
      <c r="A616" s="18">
        <v>611</v>
      </c>
      <c r="B616" s="6" t="s">
        <v>593</v>
      </c>
      <c r="C616" s="9">
        <v>21806968</v>
      </c>
    </row>
    <row r="617" spans="1:3" ht="15.95" customHeight="1" x14ac:dyDescent="0.2">
      <c r="A617" s="18">
        <v>612</v>
      </c>
      <c r="B617" s="6" t="s">
        <v>594</v>
      </c>
      <c r="C617" s="9" t="s">
        <v>595</v>
      </c>
    </row>
    <row r="618" spans="1:3" ht="15.95" customHeight="1" x14ac:dyDescent="0.2">
      <c r="A618" s="18">
        <v>613</v>
      </c>
      <c r="B618" s="6" t="s">
        <v>596</v>
      </c>
      <c r="C618" s="9">
        <v>21385348</v>
      </c>
    </row>
    <row r="619" spans="1:3" ht="15.95" customHeight="1" x14ac:dyDescent="0.2">
      <c r="A619" s="18">
        <v>614</v>
      </c>
      <c r="B619" s="7" t="s">
        <v>597</v>
      </c>
      <c r="C619" s="12">
        <v>32119681</v>
      </c>
    </row>
    <row r="620" spans="1:3" ht="15.95" customHeight="1" x14ac:dyDescent="0.2">
      <c r="A620" s="18">
        <v>615</v>
      </c>
      <c r="B620" s="6" t="s">
        <v>598</v>
      </c>
      <c r="C620" s="9">
        <v>23585466</v>
      </c>
    </row>
    <row r="621" spans="1:3" ht="15.95" customHeight="1" x14ac:dyDescent="0.2">
      <c r="A621" s="18">
        <v>616</v>
      </c>
      <c r="B621" s="6" t="s">
        <v>599</v>
      </c>
      <c r="C621" s="9">
        <v>92422008</v>
      </c>
    </row>
    <row r="622" spans="1:3" ht="15.95" customHeight="1" x14ac:dyDescent="0.2">
      <c r="A622" s="18">
        <v>617</v>
      </c>
      <c r="B622" s="7" t="s">
        <v>600</v>
      </c>
      <c r="C622" s="9">
        <v>25298998</v>
      </c>
    </row>
    <row r="623" spans="1:3" ht="15.95" customHeight="1" x14ac:dyDescent="0.2">
      <c r="A623" s="18">
        <v>618</v>
      </c>
      <c r="B623" s="6" t="s">
        <v>601</v>
      </c>
      <c r="C623" s="9">
        <v>8121689</v>
      </c>
    </row>
    <row r="624" spans="1:3" ht="15.95" customHeight="1" x14ac:dyDescent="0.2">
      <c r="A624" s="18">
        <v>619</v>
      </c>
      <c r="B624" s="6" t="s">
        <v>602</v>
      </c>
      <c r="C624" s="9">
        <v>13779058</v>
      </c>
    </row>
    <row r="625" spans="1:3" ht="15.95" customHeight="1" x14ac:dyDescent="0.2">
      <c r="A625" s="18">
        <v>620</v>
      </c>
      <c r="B625" s="6" t="s">
        <v>603</v>
      </c>
      <c r="C625" s="9">
        <v>28004345</v>
      </c>
    </row>
    <row r="626" spans="1:3" ht="15.95" customHeight="1" x14ac:dyDescent="0.2">
      <c r="A626" s="18">
        <v>621</v>
      </c>
      <c r="B626" s="6" t="s">
        <v>604</v>
      </c>
      <c r="C626" s="9">
        <v>20973175</v>
      </c>
    </row>
    <row r="627" spans="1:3" ht="15.95" customHeight="1" x14ac:dyDescent="0.2">
      <c r="A627" s="18">
        <v>622</v>
      </c>
      <c r="B627" s="6" t="s">
        <v>605</v>
      </c>
      <c r="C627" s="9">
        <v>16643739</v>
      </c>
    </row>
    <row r="628" spans="1:3" ht="15.95" customHeight="1" x14ac:dyDescent="0.2">
      <c r="A628" s="18">
        <v>623</v>
      </c>
      <c r="B628" s="6" t="s">
        <v>606</v>
      </c>
      <c r="C628" s="9">
        <v>24517432</v>
      </c>
    </row>
    <row r="629" spans="1:3" ht="15.95" customHeight="1" x14ac:dyDescent="0.2">
      <c r="A629" s="18">
        <v>624</v>
      </c>
      <c r="B629" s="6" t="s">
        <v>607</v>
      </c>
      <c r="C629" s="9">
        <v>18809627</v>
      </c>
    </row>
    <row r="630" spans="1:3" ht="15.95" customHeight="1" x14ac:dyDescent="0.2">
      <c r="A630" s="18">
        <v>625</v>
      </c>
      <c r="B630" s="6" t="s">
        <v>608</v>
      </c>
      <c r="C630" s="9">
        <v>16382908</v>
      </c>
    </row>
    <row r="631" spans="1:3" ht="15.95" customHeight="1" x14ac:dyDescent="0.2">
      <c r="A631" s="18">
        <v>626</v>
      </c>
      <c r="B631" s="6" t="s">
        <v>609</v>
      </c>
      <c r="C631" s="9">
        <v>32471824</v>
      </c>
    </row>
    <row r="632" spans="1:3" ht="15.95" customHeight="1" x14ac:dyDescent="0.2">
      <c r="A632" s="18">
        <v>627</v>
      </c>
      <c r="B632" s="6" t="s">
        <v>610</v>
      </c>
      <c r="C632" s="9">
        <v>16574287</v>
      </c>
    </row>
    <row r="633" spans="1:3" ht="15.95" customHeight="1" x14ac:dyDescent="0.2">
      <c r="A633" s="18">
        <v>628</v>
      </c>
      <c r="B633" s="6" t="s">
        <v>611</v>
      </c>
      <c r="C633" s="9">
        <v>23384708</v>
      </c>
    </row>
    <row r="634" spans="1:3" ht="15.95" customHeight="1" x14ac:dyDescent="0.2">
      <c r="A634" s="18">
        <v>629</v>
      </c>
      <c r="B634" s="6" t="s">
        <v>612</v>
      </c>
      <c r="C634" s="9">
        <v>24251341</v>
      </c>
    </row>
    <row r="635" spans="1:3" ht="15.95" customHeight="1" x14ac:dyDescent="0.2">
      <c r="A635" s="18">
        <v>630</v>
      </c>
      <c r="B635" s="6" t="s">
        <v>613</v>
      </c>
      <c r="C635" s="9">
        <v>13726055</v>
      </c>
    </row>
    <row r="636" spans="1:3" ht="15.95" customHeight="1" x14ac:dyDescent="0.2">
      <c r="A636" s="18">
        <v>631</v>
      </c>
      <c r="B636" s="5" t="s">
        <v>614</v>
      </c>
      <c r="C636" s="10">
        <v>38092237</v>
      </c>
    </row>
    <row r="637" spans="1:3" ht="15.95" customHeight="1" x14ac:dyDescent="0.2">
      <c r="A637" s="18">
        <v>632</v>
      </c>
      <c r="B637" s="6" t="s">
        <v>615</v>
      </c>
      <c r="C637" s="9">
        <v>14516063</v>
      </c>
    </row>
    <row r="638" spans="1:3" ht="15.95" customHeight="1" x14ac:dyDescent="0.2">
      <c r="A638" s="18">
        <v>633</v>
      </c>
      <c r="B638" s="6" t="s">
        <v>616</v>
      </c>
      <c r="C638" s="9">
        <v>32021048</v>
      </c>
    </row>
    <row r="639" spans="1:3" ht="15.95" customHeight="1" x14ac:dyDescent="0.2">
      <c r="A639" s="18">
        <v>634</v>
      </c>
      <c r="B639" s="5" t="s">
        <v>1223</v>
      </c>
      <c r="C639" s="9">
        <v>42806456</v>
      </c>
    </row>
    <row r="640" spans="1:3" ht="15.95" customHeight="1" x14ac:dyDescent="0.2">
      <c r="A640" s="18">
        <v>635</v>
      </c>
      <c r="B640" s="6" t="s">
        <v>617</v>
      </c>
      <c r="C640" s="9">
        <v>25197079</v>
      </c>
    </row>
    <row r="641" spans="1:3" ht="15.95" customHeight="1" x14ac:dyDescent="0.2">
      <c r="A641" s="18">
        <v>636</v>
      </c>
      <c r="B641" s="6" t="s">
        <v>618</v>
      </c>
      <c r="C641" s="9">
        <v>33447987</v>
      </c>
    </row>
    <row r="642" spans="1:3" ht="15.95" customHeight="1" x14ac:dyDescent="0.2">
      <c r="A642" s="18">
        <v>637</v>
      </c>
      <c r="B642" s="6" t="s">
        <v>619</v>
      </c>
      <c r="C642" s="9">
        <v>25544047</v>
      </c>
    </row>
    <row r="643" spans="1:3" ht="15.95" customHeight="1" x14ac:dyDescent="0.2">
      <c r="A643" s="18">
        <v>638</v>
      </c>
      <c r="B643" s="6" t="s">
        <v>620</v>
      </c>
      <c r="C643" s="9">
        <v>6628465</v>
      </c>
    </row>
    <row r="644" spans="1:3" ht="15.95" customHeight="1" x14ac:dyDescent="0.2">
      <c r="A644" s="18">
        <v>639</v>
      </c>
      <c r="B644" s="7" t="s">
        <v>621</v>
      </c>
      <c r="C644" s="9">
        <v>26233333</v>
      </c>
    </row>
    <row r="645" spans="1:3" ht="15.95" customHeight="1" x14ac:dyDescent="0.2">
      <c r="A645" s="18">
        <v>640</v>
      </c>
      <c r="B645" s="6" t="s">
        <v>622</v>
      </c>
      <c r="C645" s="9">
        <v>22362451</v>
      </c>
    </row>
    <row r="646" spans="1:3" ht="15.95" customHeight="1" x14ac:dyDescent="0.2">
      <c r="A646" s="18">
        <v>641</v>
      </c>
      <c r="B646" s="6" t="s">
        <v>623</v>
      </c>
      <c r="C646" s="9">
        <v>29558160</v>
      </c>
    </row>
    <row r="647" spans="1:3" ht="15.95" customHeight="1" x14ac:dyDescent="0.2">
      <c r="A647" s="18">
        <v>642</v>
      </c>
      <c r="B647" s="5" t="s">
        <v>624</v>
      </c>
      <c r="C647" s="9">
        <v>41241651</v>
      </c>
    </row>
    <row r="648" spans="1:3" ht="15.95" customHeight="1" x14ac:dyDescent="0.2">
      <c r="A648" s="18">
        <v>643</v>
      </c>
      <c r="B648" s="6" t="s">
        <v>625</v>
      </c>
      <c r="C648" s="9">
        <v>30437276</v>
      </c>
    </row>
    <row r="649" spans="1:3" ht="15.95" customHeight="1" x14ac:dyDescent="0.2">
      <c r="A649" s="18">
        <v>644</v>
      </c>
      <c r="B649" s="6" t="s">
        <v>626</v>
      </c>
      <c r="C649" s="9">
        <v>27193679</v>
      </c>
    </row>
    <row r="650" spans="1:3" ht="15.95" customHeight="1" x14ac:dyDescent="0.2">
      <c r="A650" s="18">
        <v>645</v>
      </c>
      <c r="B650" s="6" t="s">
        <v>627</v>
      </c>
      <c r="C650" s="9">
        <v>31873554</v>
      </c>
    </row>
    <row r="651" spans="1:3" ht="15.95" customHeight="1" x14ac:dyDescent="0.2">
      <c r="A651" s="18">
        <v>646</v>
      </c>
      <c r="B651" s="5" t="s">
        <v>628</v>
      </c>
      <c r="C651" s="9">
        <v>30412777</v>
      </c>
    </row>
    <row r="652" spans="1:3" ht="15.95" customHeight="1" x14ac:dyDescent="0.2">
      <c r="A652" s="18">
        <v>647</v>
      </c>
      <c r="B652" s="6" t="s">
        <v>629</v>
      </c>
      <c r="C652" s="9">
        <v>29881811</v>
      </c>
    </row>
    <row r="653" spans="1:3" ht="15.95" customHeight="1" x14ac:dyDescent="0.2">
      <c r="A653" s="18">
        <v>648</v>
      </c>
      <c r="B653" s="6" t="s">
        <v>630</v>
      </c>
      <c r="C653" s="9">
        <v>28560207</v>
      </c>
    </row>
    <row r="654" spans="1:3" ht="15.95" customHeight="1" x14ac:dyDescent="0.2">
      <c r="A654" s="18">
        <v>649</v>
      </c>
      <c r="B654" s="6" t="s">
        <v>631</v>
      </c>
      <c r="C654" s="9">
        <v>27740910</v>
      </c>
    </row>
    <row r="655" spans="1:3" ht="15.95" customHeight="1" x14ac:dyDescent="0.2">
      <c r="A655" s="18">
        <v>650</v>
      </c>
      <c r="B655" s="6" t="s">
        <v>632</v>
      </c>
      <c r="C655" s="9">
        <v>25619529</v>
      </c>
    </row>
    <row r="656" spans="1:3" ht="15.95" customHeight="1" x14ac:dyDescent="0.2">
      <c r="A656" s="18">
        <v>651</v>
      </c>
      <c r="B656" s="6" t="s">
        <v>633</v>
      </c>
      <c r="C656" s="9">
        <v>24929290</v>
      </c>
    </row>
    <row r="657" spans="1:3" ht="15.95" customHeight="1" x14ac:dyDescent="0.2">
      <c r="A657" s="18">
        <v>652</v>
      </c>
      <c r="B657" s="6" t="s">
        <v>634</v>
      </c>
      <c r="C657" s="9">
        <v>25277026</v>
      </c>
    </row>
    <row r="658" spans="1:3" ht="15.95" customHeight="1" x14ac:dyDescent="0.2">
      <c r="A658" s="18">
        <v>653</v>
      </c>
      <c r="B658" s="6" t="s">
        <v>635</v>
      </c>
      <c r="C658" s="9">
        <v>23789314</v>
      </c>
    </row>
    <row r="659" spans="1:3" ht="15.95" customHeight="1" x14ac:dyDescent="0.2">
      <c r="A659" s="18">
        <v>654</v>
      </c>
      <c r="B659" s="6" t="s">
        <v>636</v>
      </c>
      <c r="C659" s="9">
        <v>27894272</v>
      </c>
    </row>
    <row r="660" spans="1:3" ht="15.95" customHeight="1" x14ac:dyDescent="0.2">
      <c r="A660" s="18">
        <v>655</v>
      </c>
      <c r="B660" s="6" t="s">
        <v>637</v>
      </c>
      <c r="C660" s="9">
        <v>24401855</v>
      </c>
    </row>
    <row r="661" spans="1:3" ht="15.95" customHeight="1" x14ac:dyDescent="0.2">
      <c r="A661" s="18">
        <v>656</v>
      </c>
      <c r="B661" s="6" t="s">
        <v>638</v>
      </c>
      <c r="C661" s="9">
        <v>14761367</v>
      </c>
    </row>
    <row r="662" spans="1:3" ht="15.95" customHeight="1" x14ac:dyDescent="0.2">
      <c r="A662" s="18">
        <v>657</v>
      </c>
      <c r="B662" s="6" t="s">
        <v>639</v>
      </c>
      <c r="C662" s="9">
        <v>23012167</v>
      </c>
    </row>
    <row r="663" spans="1:3" ht="15.95" customHeight="1" x14ac:dyDescent="0.2">
      <c r="A663" s="18">
        <v>658</v>
      </c>
      <c r="B663" s="5" t="s">
        <v>1224</v>
      </c>
      <c r="C663" s="9">
        <v>41156328</v>
      </c>
    </row>
    <row r="664" spans="1:3" ht="15.95" customHeight="1" x14ac:dyDescent="0.2">
      <c r="A664" s="18">
        <v>659</v>
      </c>
      <c r="B664" s="6" t="s">
        <v>640</v>
      </c>
      <c r="C664" s="9">
        <v>17575001</v>
      </c>
    </row>
    <row r="665" spans="1:3" ht="15.95" customHeight="1" x14ac:dyDescent="0.2">
      <c r="A665" s="18">
        <v>660</v>
      </c>
      <c r="B665" s="6" t="s">
        <v>641</v>
      </c>
      <c r="C665" s="9">
        <v>23409667</v>
      </c>
    </row>
    <row r="666" spans="1:3" ht="15.95" customHeight="1" x14ac:dyDescent="0.2">
      <c r="A666" s="18">
        <v>661</v>
      </c>
      <c r="B666" s="6" t="s">
        <v>642</v>
      </c>
      <c r="C666" s="9">
        <v>31772946</v>
      </c>
    </row>
    <row r="667" spans="1:3" ht="15.95" customHeight="1" x14ac:dyDescent="0.2">
      <c r="A667" s="18">
        <v>662</v>
      </c>
      <c r="B667" s="6" t="s">
        <v>643</v>
      </c>
      <c r="C667" s="9">
        <v>24494528</v>
      </c>
    </row>
    <row r="668" spans="1:3" ht="15.95" customHeight="1" x14ac:dyDescent="0.2">
      <c r="A668" s="18">
        <v>663</v>
      </c>
      <c r="B668" s="6" t="s">
        <v>644</v>
      </c>
      <c r="C668" s="9">
        <v>31162854</v>
      </c>
    </row>
    <row r="669" spans="1:3" ht="15.95" customHeight="1" x14ac:dyDescent="0.2">
      <c r="A669" s="18">
        <v>664</v>
      </c>
      <c r="B669" s="5" t="s">
        <v>645</v>
      </c>
      <c r="C669" s="9">
        <v>93693425</v>
      </c>
    </row>
    <row r="670" spans="1:3" ht="15.95" customHeight="1" x14ac:dyDescent="0.2">
      <c r="A670" s="18">
        <v>665</v>
      </c>
      <c r="B670" s="6" t="s">
        <v>646</v>
      </c>
      <c r="C670" s="9">
        <v>10432328</v>
      </c>
    </row>
    <row r="671" spans="1:3" ht="15.95" customHeight="1" x14ac:dyDescent="0.2">
      <c r="A671" s="18">
        <v>666</v>
      </c>
      <c r="B671" s="6" t="s">
        <v>647</v>
      </c>
      <c r="C671" s="9">
        <v>18561735</v>
      </c>
    </row>
    <row r="672" spans="1:3" ht="15.95" customHeight="1" x14ac:dyDescent="0.2">
      <c r="A672" s="18">
        <v>667</v>
      </c>
      <c r="B672" s="6" t="s">
        <v>648</v>
      </c>
      <c r="C672" s="9">
        <v>18002107</v>
      </c>
    </row>
    <row r="673" spans="1:3" ht="15.95" customHeight="1" x14ac:dyDescent="0.2">
      <c r="A673" s="18">
        <v>668</v>
      </c>
      <c r="B673" s="6" t="s">
        <v>649</v>
      </c>
      <c r="C673" s="9">
        <v>24986107</v>
      </c>
    </row>
    <row r="674" spans="1:3" ht="15.95" customHeight="1" x14ac:dyDescent="0.2">
      <c r="A674" s="18">
        <v>669</v>
      </c>
      <c r="B674" s="6" t="s">
        <v>650</v>
      </c>
      <c r="C674" s="9">
        <v>21666626</v>
      </c>
    </row>
    <row r="675" spans="1:3" ht="15.95" customHeight="1" x14ac:dyDescent="0.2">
      <c r="A675" s="18">
        <v>670</v>
      </c>
      <c r="B675" s="6" t="s">
        <v>651</v>
      </c>
      <c r="C675" s="9">
        <v>24980965</v>
      </c>
    </row>
    <row r="676" spans="1:3" ht="15.95" customHeight="1" x14ac:dyDescent="0.2">
      <c r="A676" s="18">
        <v>671</v>
      </c>
      <c r="B676" s="5" t="s">
        <v>1225</v>
      </c>
      <c r="C676" s="9">
        <v>39384811</v>
      </c>
    </row>
    <row r="677" spans="1:3" ht="15.95" customHeight="1" x14ac:dyDescent="0.2">
      <c r="A677" s="18">
        <v>672</v>
      </c>
      <c r="B677" s="6" t="s">
        <v>652</v>
      </c>
      <c r="C677" s="9">
        <v>28390190</v>
      </c>
    </row>
    <row r="678" spans="1:3" ht="15.95" customHeight="1" x14ac:dyDescent="0.2">
      <c r="A678" s="18">
        <v>673</v>
      </c>
      <c r="B678" s="6" t="s">
        <v>653</v>
      </c>
      <c r="C678" s="9">
        <v>24659900</v>
      </c>
    </row>
    <row r="679" spans="1:3" ht="15.95" customHeight="1" x14ac:dyDescent="0.2">
      <c r="A679" s="18">
        <v>674</v>
      </c>
      <c r="B679" s="6" t="s">
        <v>654</v>
      </c>
      <c r="C679" s="9">
        <v>16819940</v>
      </c>
    </row>
    <row r="680" spans="1:3" ht="15.95" customHeight="1" x14ac:dyDescent="0.2">
      <c r="A680" s="18">
        <v>675</v>
      </c>
      <c r="B680" s="6" t="s">
        <v>655</v>
      </c>
      <c r="C680" s="9">
        <v>34707612</v>
      </c>
    </row>
    <row r="681" spans="1:3" ht="15.95" customHeight="1" x14ac:dyDescent="0.2">
      <c r="A681" s="18">
        <v>676</v>
      </c>
      <c r="B681" s="6" t="s">
        <v>656</v>
      </c>
      <c r="C681" s="9">
        <v>11738855</v>
      </c>
    </row>
    <row r="682" spans="1:3" ht="15.95" customHeight="1" x14ac:dyDescent="0.2">
      <c r="A682" s="18">
        <v>677</v>
      </c>
      <c r="B682" s="6" t="s">
        <v>657</v>
      </c>
      <c r="C682" s="9">
        <v>16816734</v>
      </c>
    </row>
    <row r="683" spans="1:3" ht="15.95" customHeight="1" x14ac:dyDescent="0.2">
      <c r="A683" s="18">
        <v>678</v>
      </c>
      <c r="B683" s="6" t="s">
        <v>658</v>
      </c>
      <c r="C683" s="9">
        <v>23648439</v>
      </c>
    </row>
    <row r="684" spans="1:3" ht="15.95" customHeight="1" x14ac:dyDescent="0.2">
      <c r="A684" s="18">
        <v>679</v>
      </c>
      <c r="B684" s="6" t="s">
        <v>659</v>
      </c>
      <c r="C684" s="9">
        <v>28414274</v>
      </c>
    </row>
    <row r="685" spans="1:3" ht="15.95" customHeight="1" x14ac:dyDescent="0.2">
      <c r="A685" s="18">
        <v>680</v>
      </c>
      <c r="B685" s="6" t="s">
        <v>660</v>
      </c>
      <c r="C685" s="9">
        <v>23890039</v>
      </c>
    </row>
    <row r="686" spans="1:3" ht="15.95" customHeight="1" x14ac:dyDescent="0.2">
      <c r="A686" s="18">
        <v>681</v>
      </c>
      <c r="B686" s="5" t="s">
        <v>661</v>
      </c>
      <c r="C686" s="9">
        <v>32922231</v>
      </c>
    </row>
    <row r="687" spans="1:3" ht="15.95" customHeight="1" x14ac:dyDescent="0.2">
      <c r="A687" s="18">
        <v>682</v>
      </c>
      <c r="B687" s="6" t="s">
        <v>662</v>
      </c>
      <c r="C687" s="9">
        <v>30248721</v>
      </c>
    </row>
    <row r="688" spans="1:3" ht="15.95" customHeight="1" x14ac:dyDescent="0.2">
      <c r="A688" s="18">
        <v>683</v>
      </c>
      <c r="B688" s="6" t="s">
        <v>663</v>
      </c>
      <c r="C688" s="9">
        <v>29463837</v>
      </c>
    </row>
    <row r="689" spans="1:3" ht="15.95" customHeight="1" x14ac:dyDescent="0.2">
      <c r="A689" s="18">
        <v>684</v>
      </c>
      <c r="B689" s="6" t="s">
        <v>664</v>
      </c>
      <c r="C689" s="9">
        <v>26699000</v>
      </c>
    </row>
    <row r="690" spans="1:3" ht="15.95" customHeight="1" x14ac:dyDescent="0.2">
      <c r="A690" s="18">
        <v>685</v>
      </c>
      <c r="B690" s="6" t="s">
        <v>665</v>
      </c>
      <c r="C690" s="9">
        <v>27752284</v>
      </c>
    </row>
    <row r="691" spans="1:3" ht="15.95" customHeight="1" x14ac:dyDescent="0.2">
      <c r="A691" s="18">
        <v>686</v>
      </c>
      <c r="B691" s="6" t="s">
        <v>666</v>
      </c>
      <c r="C691" s="9">
        <v>25986326</v>
      </c>
    </row>
    <row r="692" spans="1:3" ht="15.95" customHeight="1" x14ac:dyDescent="0.2">
      <c r="A692" s="18">
        <v>687</v>
      </c>
      <c r="B692" s="6" t="s">
        <v>667</v>
      </c>
      <c r="C692" s="9">
        <v>28010149</v>
      </c>
    </row>
    <row r="693" spans="1:3" ht="15.95" customHeight="1" x14ac:dyDescent="0.2">
      <c r="A693" s="18">
        <v>688</v>
      </c>
      <c r="B693" s="6" t="s">
        <v>668</v>
      </c>
      <c r="C693" s="9">
        <v>14982052</v>
      </c>
    </row>
    <row r="694" spans="1:3" ht="15.95" customHeight="1" x14ac:dyDescent="0.2">
      <c r="A694" s="18">
        <v>689</v>
      </c>
      <c r="B694" s="6" t="s">
        <v>669</v>
      </c>
      <c r="C694" s="9">
        <v>14674449</v>
      </c>
    </row>
    <row r="695" spans="1:3" ht="15.95" customHeight="1" x14ac:dyDescent="0.2">
      <c r="A695" s="18">
        <v>690</v>
      </c>
      <c r="B695" s="5" t="s">
        <v>670</v>
      </c>
      <c r="C695" s="9">
        <v>37101678</v>
      </c>
    </row>
    <row r="696" spans="1:3" ht="15.95" customHeight="1" x14ac:dyDescent="0.2">
      <c r="A696" s="18">
        <v>691</v>
      </c>
      <c r="B696" s="6" t="s">
        <v>671</v>
      </c>
      <c r="C696" s="9">
        <v>24071856</v>
      </c>
    </row>
    <row r="697" spans="1:3" ht="15.95" customHeight="1" x14ac:dyDescent="0.2">
      <c r="A697" s="18">
        <v>692</v>
      </c>
      <c r="B697" s="6" t="s">
        <v>672</v>
      </c>
      <c r="C697" s="9">
        <v>92420180</v>
      </c>
    </row>
    <row r="698" spans="1:3" ht="15.95" customHeight="1" x14ac:dyDescent="0.2">
      <c r="A698" s="18">
        <v>693</v>
      </c>
      <c r="B698" s="6" t="s">
        <v>673</v>
      </c>
      <c r="C698" s="9">
        <v>27884911</v>
      </c>
    </row>
    <row r="699" spans="1:3" ht="15.95" customHeight="1" x14ac:dyDescent="0.2">
      <c r="A699" s="18">
        <v>694</v>
      </c>
      <c r="B699" s="6" t="s">
        <v>674</v>
      </c>
      <c r="C699" s="9">
        <v>28427148</v>
      </c>
    </row>
    <row r="700" spans="1:3" ht="15.95" customHeight="1" x14ac:dyDescent="0.2">
      <c r="A700" s="18">
        <v>695</v>
      </c>
      <c r="B700" s="7" t="s">
        <v>675</v>
      </c>
      <c r="C700" s="9">
        <v>26249273</v>
      </c>
    </row>
    <row r="701" spans="1:3" ht="15.95" customHeight="1" x14ac:dyDescent="0.2">
      <c r="A701" s="18">
        <v>696</v>
      </c>
      <c r="B701" s="6" t="s">
        <v>676</v>
      </c>
      <c r="C701" s="9">
        <v>24762436</v>
      </c>
    </row>
    <row r="702" spans="1:3" ht="15.95" customHeight="1" x14ac:dyDescent="0.2">
      <c r="A702" s="18">
        <v>697</v>
      </c>
      <c r="B702" s="5" t="s">
        <v>677</v>
      </c>
      <c r="C702" s="9" t="s">
        <v>678</v>
      </c>
    </row>
    <row r="703" spans="1:3" ht="15.95" customHeight="1" x14ac:dyDescent="0.2">
      <c r="A703" s="18">
        <v>698</v>
      </c>
      <c r="B703" s="6" t="s">
        <v>679</v>
      </c>
      <c r="C703" s="9">
        <v>13714146</v>
      </c>
    </row>
    <row r="704" spans="1:3" ht="15.95" customHeight="1" x14ac:dyDescent="0.2">
      <c r="A704" s="18">
        <v>699</v>
      </c>
      <c r="B704" s="5" t="s">
        <v>680</v>
      </c>
      <c r="C704" s="9">
        <v>36092678</v>
      </c>
    </row>
    <row r="705" spans="1:3" ht="15.95" customHeight="1" x14ac:dyDescent="0.2">
      <c r="A705" s="18">
        <v>700</v>
      </c>
      <c r="B705" s="6" t="s">
        <v>681</v>
      </c>
      <c r="C705" s="9">
        <v>21785207</v>
      </c>
    </row>
    <row r="706" spans="1:3" ht="15.95" customHeight="1" x14ac:dyDescent="0.2">
      <c r="A706" s="18">
        <v>701</v>
      </c>
      <c r="B706" s="6" t="s">
        <v>682</v>
      </c>
      <c r="C706" s="9">
        <v>28776103</v>
      </c>
    </row>
    <row r="707" spans="1:3" ht="15.95" customHeight="1" x14ac:dyDescent="0.2">
      <c r="A707" s="18">
        <v>702</v>
      </c>
      <c r="B707" s="6" t="s">
        <v>683</v>
      </c>
      <c r="C707" s="9">
        <v>25750897</v>
      </c>
    </row>
    <row r="708" spans="1:3" ht="15.95" customHeight="1" x14ac:dyDescent="0.2">
      <c r="A708" s="18">
        <v>703</v>
      </c>
      <c r="B708" s="7" t="s">
        <v>684</v>
      </c>
      <c r="C708" s="12">
        <v>34125073</v>
      </c>
    </row>
    <row r="709" spans="1:3" ht="15.95" customHeight="1" x14ac:dyDescent="0.2">
      <c r="A709" s="18">
        <v>704</v>
      </c>
      <c r="B709" s="6" t="s">
        <v>685</v>
      </c>
      <c r="C709" s="9">
        <v>24777559</v>
      </c>
    </row>
    <row r="710" spans="1:3" ht="15.95" customHeight="1" x14ac:dyDescent="0.2">
      <c r="A710" s="18">
        <v>705</v>
      </c>
      <c r="B710" s="6" t="s">
        <v>686</v>
      </c>
      <c r="C710" s="9">
        <v>20436163</v>
      </c>
    </row>
    <row r="711" spans="1:3" ht="15.95" customHeight="1" x14ac:dyDescent="0.2">
      <c r="A711" s="18">
        <v>706</v>
      </c>
      <c r="B711" s="6" t="s">
        <v>687</v>
      </c>
      <c r="C711" s="9">
        <v>30853822</v>
      </c>
    </row>
    <row r="712" spans="1:3" ht="15.95" customHeight="1" x14ac:dyDescent="0.2">
      <c r="A712" s="18">
        <v>707</v>
      </c>
      <c r="B712" s="6" t="s">
        <v>688</v>
      </c>
      <c r="C712" s="9">
        <v>35154475</v>
      </c>
    </row>
    <row r="713" spans="1:3" ht="15.95" customHeight="1" x14ac:dyDescent="0.2">
      <c r="A713" s="18">
        <v>708</v>
      </c>
      <c r="B713" s="6" t="s">
        <v>689</v>
      </c>
      <c r="C713" s="9">
        <v>32017870</v>
      </c>
    </row>
    <row r="714" spans="1:3" ht="15.95" customHeight="1" x14ac:dyDescent="0.2">
      <c r="A714" s="18">
        <v>709</v>
      </c>
      <c r="B714" s="6" t="s">
        <v>690</v>
      </c>
      <c r="C714" s="9">
        <v>12004667</v>
      </c>
    </row>
    <row r="715" spans="1:3" ht="15.95" customHeight="1" x14ac:dyDescent="0.2">
      <c r="A715" s="18">
        <v>710</v>
      </c>
      <c r="B715" s="6" t="s">
        <v>691</v>
      </c>
      <c r="C715" s="9">
        <v>21739287</v>
      </c>
    </row>
    <row r="716" spans="1:3" ht="15.95" customHeight="1" x14ac:dyDescent="0.2">
      <c r="A716" s="18">
        <v>711</v>
      </c>
      <c r="B716" s="6" t="s">
        <v>692</v>
      </c>
      <c r="C716" s="9">
        <v>12648875</v>
      </c>
    </row>
    <row r="717" spans="1:3" ht="15.95" customHeight="1" x14ac:dyDescent="0.2">
      <c r="A717" s="18">
        <v>712</v>
      </c>
      <c r="B717" s="6" t="s">
        <v>693</v>
      </c>
      <c r="C717" s="9">
        <v>28254025</v>
      </c>
    </row>
    <row r="718" spans="1:3" ht="15.95" customHeight="1" x14ac:dyDescent="0.2">
      <c r="A718" s="18">
        <v>713</v>
      </c>
      <c r="B718" s="6" t="s">
        <v>694</v>
      </c>
      <c r="C718" s="9">
        <v>22433457</v>
      </c>
    </row>
    <row r="719" spans="1:3" ht="15.95" customHeight="1" x14ac:dyDescent="0.2">
      <c r="A719" s="18">
        <v>714</v>
      </c>
      <c r="B719" s="6" t="s">
        <v>695</v>
      </c>
      <c r="C719" s="9">
        <v>25133801</v>
      </c>
    </row>
    <row r="720" spans="1:3" ht="15.95" customHeight="1" x14ac:dyDescent="0.2">
      <c r="A720" s="18">
        <v>715</v>
      </c>
      <c r="B720" s="5" t="s">
        <v>696</v>
      </c>
      <c r="C720" s="9">
        <v>37236604</v>
      </c>
    </row>
    <row r="721" spans="1:3" ht="15.95" customHeight="1" x14ac:dyDescent="0.2">
      <c r="A721" s="18">
        <v>716</v>
      </c>
      <c r="B721" s="6" t="s">
        <v>697</v>
      </c>
      <c r="C721" s="9">
        <v>14205534</v>
      </c>
    </row>
    <row r="722" spans="1:3" ht="15.95" customHeight="1" x14ac:dyDescent="0.2">
      <c r="A722" s="18">
        <v>717</v>
      </c>
      <c r="B722" s="7" t="s">
        <v>698</v>
      </c>
      <c r="C722" s="9">
        <v>6487810</v>
      </c>
    </row>
    <row r="723" spans="1:3" ht="15.95" customHeight="1" x14ac:dyDescent="0.2">
      <c r="A723" s="18">
        <v>718</v>
      </c>
      <c r="B723" s="7" t="s">
        <v>699</v>
      </c>
      <c r="C723" s="9">
        <v>31805376</v>
      </c>
    </row>
    <row r="724" spans="1:3" ht="15.95" customHeight="1" x14ac:dyDescent="0.2">
      <c r="A724" s="18">
        <v>719</v>
      </c>
      <c r="B724" s="6" t="s">
        <v>700</v>
      </c>
      <c r="C724" s="9">
        <v>29154178</v>
      </c>
    </row>
    <row r="725" spans="1:3" ht="15.95" customHeight="1" x14ac:dyDescent="0.2">
      <c r="A725" s="18">
        <v>720</v>
      </c>
      <c r="B725" s="6" t="s">
        <v>701</v>
      </c>
      <c r="C725" s="9">
        <v>24996778</v>
      </c>
    </row>
    <row r="726" spans="1:3" ht="15.95" customHeight="1" x14ac:dyDescent="0.2">
      <c r="A726" s="18">
        <v>721</v>
      </c>
      <c r="B726" s="6" t="s">
        <v>702</v>
      </c>
      <c r="C726" s="9">
        <v>21388737</v>
      </c>
    </row>
    <row r="727" spans="1:3" ht="15.95" customHeight="1" x14ac:dyDescent="0.2">
      <c r="A727" s="18">
        <v>722</v>
      </c>
      <c r="B727" s="6" t="s">
        <v>703</v>
      </c>
      <c r="C727" s="9">
        <v>22292479</v>
      </c>
    </row>
    <row r="728" spans="1:3" ht="15.95" customHeight="1" x14ac:dyDescent="0.2">
      <c r="A728" s="18">
        <v>723</v>
      </c>
      <c r="B728" s="6" t="s">
        <v>704</v>
      </c>
      <c r="C728" s="9">
        <v>24392077</v>
      </c>
    </row>
    <row r="729" spans="1:3" ht="15.95" customHeight="1" x14ac:dyDescent="0.2">
      <c r="A729" s="18">
        <v>724</v>
      </c>
      <c r="B729" s="6" t="s">
        <v>705</v>
      </c>
      <c r="C729" s="9">
        <v>16194848</v>
      </c>
    </row>
    <row r="730" spans="1:3" ht="15.95" customHeight="1" x14ac:dyDescent="0.2">
      <c r="A730" s="18">
        <v>725</v>
      </c>
      <c r="B730" s="5" t="s">
        <v>706</v>
      </c>
      <c r="C730" s="9">
        <v>32770157</v>
      </c>
    </row>
    <row r="731" spans="1:3" ht="15.95" customHeight="1" x14ac:dyDescent="0.2">
      <c r="A731" s="18">
        <v>726</v>
      </c>
      <c r="B731" s="6" t="s">
        <v>707</v>
      </c>
      <c r="C731" s="9">
        <v>16566969</v>
      </c>
    </row>
    <row r="732" spans="1:3" ht="15.95" customHeight="1" x14ac:dyDescent="0.2">
      <c r="A732" s="18">
        <v>727</v>
      </c>
      <c r="B732" s="6" t="s">
        <v>708</v>
      </c>
      <c r="C732" s="9">
        <v>25137393</v>
      </c>
    </row>
    <row r="733" spans="1:3" ht="15.95" customHeight="1" x14ac:dyDescent="0.2">
      <c r="A733" s="18">
        <v>728</v>
      </c>
      <c r="B733" s="6" t="s">
        <v>709</v>
      </c>
      <c r="C733" s="9">
        <v>8850112</v>
      </c>
    </row>
    <row r="734" spans="1:3" ht="15.95" customHeight="1" x14ac:dyDescent="0.2">
      <c r="A734" s="18">
        <v>729</v>
      </c>
      <c r="B734" s="6" t="s">
        <v>710</v>
      </c>
      <c r="C734" s="9">
        <v>27245303</v>
      </c>
    </row>
    <row r="735" spans="1:3" ht="15.95" customHeight="1" x14ac:dyDescent="0.2">
      <c r="A735" s="18">
        <v>730</v>
      </c>
      <c r="B735" s="6" t="s">
        <v>711</v>
      </c>
      <c r="C735" s="9">
        <v>12703996</v>
      </c>
    </row>
    <row r="736" spans="1:3" ht="15.95" customHeight="1" x14ac:dyDescent="0.2">
      <c r="A736" s="18">
        <v>731</v>
      </c>
      <c r="B736" s="6" t="s">
        <v>712</v>
      </c>
      <c r="C736" s="9">
        <v>23188752</v>
      </c>
    </row>
    <row r="737" spans="1:3" ht="15.95" customHeight="1" x14ac:dyDescent="0.2">
      <c r="A737" s="18">
        <v>732</v>
      </c>
      <c r="B737" s="6" t="s">
        <v>713</v>
      </c>
      <c r="C737" s="9">
        <v>25776789</v>
      </c>
    </row>
    <row r="738" spans="1:3" ht="15.95" customHeight="1" x14ac:dyDescent="0.2">
      <c r="A738" s="18">
        <v>733</v>
      </c>
      <c r="B738" s="6" t="s">
        <v>714</v>
      </c>
      <c r="C738" s="9">
        <v>21932222</v>
      </c>
    </row>
    <row r="739" spans="1:3" ht="15.95" customHeight="1" x14ac:dyDescent="0.2">
      <c r="A739" s="18">
        <v>734</v>
      </c>
      <c r="B739" s="6" t="s">
        <v>715</v>
      </c>
      <c r="C739" s="9">
        <v>25122268</v>
      </c>
    </row>
    <row r="740" spans="1:3" ht="15.95" customHeight="1" x14ac:dyDescent="0.2">
      <c r="A740" s="18">
        <v>735</v>
      </c>
      <c r="B740" s="6" t="s">
        <v>716</v>
      </c>
      <c r="C740" s="9">
        <v>22898614</v>
      </c>
    </row>
    <row r="741" spans="1:3" ht="15.95" customHeight="1" x14ac:dyDescent="0.2">
      <c r="A741" s="18">
        <v>736</v>
      </c>
      <c r="B741" s="6" t="s">
        <v>717</v>
      </c>
      <c r="C741" s="9">
        <v>8044145</v>
      </c>
    </row>
    <row r="742" spans="1:3" ht="15.95" customHeight="1" x14ac:dyDescent="0.2">
      <c r="A742" s="18">
        <v>737</v>
      </c>
      <c r="B742" s="6" t="s">
        <v>718</v>
      </c>
      <c r="C742" s="9">
        <v>22730788</v>
      </c>
    </row>
    <row r="743" spans="1:3" ht="15.95" customHeight="1" x14ac:dyDescent="0.2">
      <c r="A743" s="18">
        <v>738</v>
      </c>
      <c r="B743" s="6" t="s">
        <v>719</v>
      </c>
      <c r="C743" s="9">
        <v>21785047</v>
      </c>
    </row>
    <row r="744" spans="1:3" ht="15.95" customHeight="1" x14ac:dyDescent="0.2">
      <c r="A744" s="18">
        <v>739</v>
      </c>
      <c r="B744" s="6" t="s">
        <v>720</v>
      </c>
      <c r="C744" s="9">
        <v>24078929</v>
      </c>
    </row>
    <row r="745" spans="1:3" ht="15.95" customHeight="1" x14ac:dyDescent="0.2">
      <c r="A745" s="18">
        <v>740</v>
      </c>
      <c r="B745" s="6" t="s">
        <v>721</v>
      </c>
      <c r="C745" s="9">
        <v>25137144</v>
      </c>
    </row>
    <row r="746" spans="1:3" ht="15.95" customHeight="1" x14ac:dyDescent="0.2">
      <c r="A746" s="18">
        <v>741</v>
      </c>
      <c r="B746" s="6" t="s">
        <v>722</v>
      </c>
      <c r="C746" s="9">
        <v>3631592</v>
      </c>
    </row>
    <row r="747" spans="1:3" ht="15.95" customHeight="1" x14ac:dyDescent="0.2">
      <c r="A747" s="18">
        <v>742</v>
      </c>
      <c r="B747" s="6" t="s">
        <v>723</v>
      </c>
      <c r="C747" s="9">
        <v>28792761</v>
      </c>
    </row>
    <row r="748" spans="1:3" ht="15.95" customHeight="1" x14ac:dyDescent="0.2">
      <c r="A748" s="18">
        <v>743</v>
      </c>
      <c r="B748" s="6" t="s">
        <v>724</v>
      </c>
      <c r="C748" s="9">
        <v>21956982</v>
      </c>
    </row>
    <row r="749" spans="1:3" ht="15.95" customHeight="1" x14ac:dyDescent="0.2">
      <c r="A749" s="18">
        <v>744</v>
      </c>
      <c r="B749" s="5" t="s">
        <v>725</v>
      </c>
      <c r="C749" s="9">
        <v>32974861</v>
      </c>
    </row>
    <row r="750" spans="1:3" ht="15.95" customHeight="1" x14ac:dyDescent="0.2">
      <c r="A750" s="18">
        <v>745</v>
      </c>
      <c r="B750" s="6" t="s">
        <v>726</v>
      </c>
      <c r="C750" s="9">
        <v>28238001</v>
      </c>
    </row>
    <row r="751" spans="1:3" ht="15.95" customHeight="1" x14ac:dyDescent="0.2">
      <c r="A751" s="18">
        <v>746</v>
      </c>
      <c r="B751" s="6" t="s">
        <v>727</v>
      </c>
      <c r="C751" s="9">
        <v>22398034</v>
      </c>
    </row>
    <row r="752" spans="1:3" ht="15.95" customHeight="1" x14ac:dyDescent="0.2">
      <c r="A752" s="18">
        <v>747</v>
      </c>
      <c r="B752" s="6" t="s">
        <v>728</v>
      </c>
      <c r="C752" s="9">
        <v>25277199</v>
      </c>
    </row>
    <row r="753" spans="1:3" ht="15.95" customHeight="1" x14ac:dyDescent="0.2">
      <c r="A753" s="18">
        <v>748</v>
      </c>
      <c r="B753" s="6" t="s">
        <v>729</v>
      </c>
      <c r="C753" s="9">
        <v>13442740</v>
      </c>
    </row>
    <row r="754" spans="1:3" ht="15.95" customHeight="1" x14ac:dyDescent="0.2">
      <c r="A754" s="18">
        <v>749</v>
      </c>
      <c r="B754" s="6" t="s">
        <v>730</v>
      </c>
      <c r="C754" s="9">
        <v>25408757</v>
      </c>
    </row>
    <row r="755" spans="1:3" ht="15.95" customHeight="1" x14ac:dyDescent="0.2">
      <c r="A755" s="18">
        <v>750</v>
      </c>
      <c r="B755" s="6" t="s">
        <v>731</v>
      </c>
      <c r="C755" s="9">
        <v>25689865</v>
      </c>
    </row>
    <row r="756" spans="1:3" ht="15.95" customHeight="1" x14ac:dyDescent="0.2">
      <c r="A756" s="18">
        <v>751</v>
      </c>
      <c r="B756" s="6" t="s">
        <v>732</v>
      </c>
      <c r="C756" s="9">
        <v>11441160</v>
      </c>
    </row>
    <row r="757" spans="1:3" ht="15.95" customHeight="1" x14ac:dyDescent="0.2">
      <c r="A757" s="18">
        <v>752</v>
      </c>
      <c r="B757" s="5" t="s">
        <v>1226</v>
      </c>
      <c r="C757" s="9">
        <v>39483315</v>
      </c>
    </row>
    <row r="758" spans="1:3" ht="15.95" customHeight="1" x14ac:dyDescent="0.2">
      <c r="A758" s="18">
        <v>753</v>
      </c>
      <c r="B758" s="6" t="s">
        <v>733</v>
      </c>
      <c r="C758" s="9">
        <v>32066950</v>
      </c>
    </row>
    <row r="759" spans="1:3" ht="15.95" customHeight="1" x14ac:dyDescent="0.2">
      <c r="A759" s="18">
        <v>754</v>
      </c>
      <c r="B759" s="6" t="s">
        <v>734</v>
      </c>
      <c r="C759" s="9">
        <v>24860279</v>
      </c>
    </row>
    <row r="760" spans="1:3" ht="15.95" customHeight="1" x14ac:dyDescent="0.2">
      <c r="A760" s="18">
        <v>755</v>
      </c>
      <c r="B760" s="6" t="s">
        <v>735</v>
      </c>
      <c r="C760" s="9">
        <v>26602493</v>
      </c>
    </row>
    <row r="761" spans="1:3" ht="15.95" customHeight="1" x14ac:dyDescent="0.2">
      <c r="A761" s="18">
        <v>756</v>
      </c>
      <c r="B761" s="6" t="s">
        <v>736</v>
      </c>
      <c r="C761" s="9">
        <v>22116400</v>
      </c>
    </row>
    <row r="762" spans="1:3" ht="15.95" customHeight="1" x14ac:dyDescent="0.2">
      <c r="A762" s="18">
        <v>757</v>
      </c>
      <c r="B762" s="6" t="s">
        <v>737</v>
      </c>
      <c r="C762" s="9">
        <v>34612822</v>
      </c>
    </row>
    <row r="763" spans="1:3" ht="15.95" customHeight="1" x14ac:dyDescent="0.2">
      <c r="A763" s="18">
        <v>758</v>
      </c>
      <c r="B763" s="6" t="s">
        <v>738</v>
      </c>
      <c r="C763" s="9">
        <v>24870325</v>
      </c>
    </row>
    <row r="764" spans="1:3" ht="15.95" customHeight="1" x14ac:dyDescent="0.2">
      <c r="A764" s="18">
        <v>759</v>
      </c>
      <c r="B764" s="6" t="s">
        <v>739</v>
      </c>
      <c r="C764" s="9">
        <v>13185214</v>
      </c>
    </row>
    <row r="765" spans="1:3" ht="15.95" customHeight="1" x14ac:dyDescent="0.2">
      <c r="A765" s="18">
        <v>760</v>
      </c>
      <c r="B765" s="6" t="s">
        <v>740</v>
      </c>
      <c r="C765" s="9">
        <v>23600853</v>
      </c>
    </row>
    <row r="766" spans="1:3" ht="15.95" customHeight="1" x14ac:dyDescent="0.2">
      <c r="A766" s="18">
        <v>761</v>
      </c>
      <c r="B766" s="6" t="s">
        <v>741</v>
      </c>
      <c r="C766" s="9">
        <v>26189180</v>
      </c>
    </row>
    <row r="767" spans="1:3" ht="15.95" customHeight="1" x14ac:dyDescent="0.2">
      <c r="A767" s="18">
        <v>762</v>
      </c>
      <c r="B767" s="6" t="s">
        <v>742</v>
      </c>
      <c r="C767" s="9">
        <v>25725310</v>
      </c>
    </row>
    <row r="768" spans="1:3" ht="15.95" customHeight="1" x14ac:dyDescent="0.2">
      <c r="A768" s="18">
        <v>763</v>
      </c>
      <c r="B768" s="6" t="s">
        <v>743</v>
      </c>
      <c r="C768" s="9">
        <v>25624091</v>
      </c>
    </row>
    <row r="769" spans="1:3" ht="15.95" customHeight="1" x14ac:dyDescent="0.2">
      <c r="A769" s="18">
        <v>764</v>
      </c>
      <c r="B769" s="6" t="s">
        <v>744</v>
      </c>
      <c r="C769" s="9">
        <v>24681140</v>
      </c>
    </row>
    <row r="770" spans="1:3" ht="15.95" customHeight="1" x14ac:dyDescent="0.2">
      <c r="A770" s="18">
        <v>765</v>
      </c>
      <c r="B770" s="5" t="s">
        <v>745</v>
      </c>
      <c r="C770" s="9">
        <v>36371658</v>
      </c>
    </row>
    <row r="771" spans="1:3" ht="15.95" customHeight="1" x14ac:dyDescent="0.2">
      <c r="A771" s="18">
        <v>766</v>
      </c>
      <c r="B771" s="6" t="s">
        <v>746</v>
      </c>
      <c r="C771" s="9">
        <v>23138512</v>
      </c>
    </row>
    <row r="772" spans="1:3" ht="15.95" customHeight="1" x14ac:dyDescent="0.2">
      <c r="A772" s="18">
        <v>767</v>
      </c>
      <c r="B772" s="6" t="s">
        <v>747</v>
      </c>
      <c r="C772" s="9">
        <v>6417655</v>
      </c>
    </row>
    <row r="773" spans="1:3" ht="15.95" customHeight="1" x14ac:dyDescent="0.2">
      <c r="A773" s="18">
        <v>768</v>
      </c>
      <c r="B773" s="6" t="s">
        <v>748</v>
      </c>
      <c r="C773" s="9">
        <v>26591083</v>
      </c>
    </row>
    <row r="774" spans="1:3" ht="15.95" customHeight="1" x14ac:dyDescent="0.2">
      <c r="A774" s="18">
        <v>769</v>
      </c>
      <c r="B774" s="6" t="s">
        <v>749</v>
      </c>
      <c r="C774" s="9">
        <v>14346776</v>
      </c>
    </row>
    <row r="775" spans="1:3" ht="15.95" customHeight="1" x14ac:dyDescent="0.2">
      <c r="A775" s="18">
        <v>770</v>
      </c>
      <c r="B775" s="6" t="s">
        <v>750</v>
      </c>
      <c r="C775" s="9">
        <v>20596381</v>
      </c>
    </row>
    <row r="776" spans="1:3" ht="15.95" customHeight="1" x14ac:dyDescent="0.2">
      <c r="A776" s="18">
        <v>771</v>
      </c>
      <c r="B776" s="6" t="s">
        <v>751</v>
      </c>
      <c r="C776" s="9">
        <v>17396100</v>
      </c>
    </row>
    <row r="777" spans="1:3" ht="15.95" customHeight="1" x14ac:dyDescent="0.2">
      <c r="A777" s="18">
        <v>772</v>
      </c>
      <c r="B777" s="7" t="s">
        <v>752</v>
      </c>
      <c r="C777" s="9">
        <v>21025852</v>
      </c>
    </row>
    <row r="778" spans="1:3" ht="15.95" customHeight="1" x14ac:dyDescent="0.2">
      <c r="A778" s="18">
        <v>773</v>
      </c>
      <c r="B778" s="6" t="s">
        <v>753</v>
      </c>
      <c r="C778" s="9">
        <v>21581414</v>
      </c>
    </row>
    <row r="779" spans="1:3" ht="15.95" customHeight="1" x14ac:dyDescent="0.2">
      <c r="A779" s="18">
        <v>774</v>
      </c>
      <c r="B779" s="6" t="s">
        <v>754</v>
      </c>
      <c r="C779" s="9">
        <v>24078223</v>
      </c>
    </row>
    <row r="780" spans="1:3" ht="15.95" customHeight="1" x14ac:dyDescent="0.2">
      <c r="A780" s="18">
        <v>775</v>
      </c>
      <c r="B780" s="6" t="s">
        <v>755</v>
      </c>
      <c r="C780" s="9">
        <v>24545127</v>
      </c>
    </row>
    <row r="781" spans="1:3" ht="15.95" customHeight="1" x14ac:dyDescent="0.2">
      <c r="A781" s="18">
        <v>776</v>
      </c>
      <c r="B781" s="6" t="s">
        <v>756</v>
      </c>
      <c r="C781" s="9">
        <v>20280173</v>
      </c>
    </row>
    <row r="782" spans="1:3" ht="15.95" customHeight="1" x14ac:dyDescent="0.2">
      <c r="A782" s="18">
        <v>777</v>
      </c>
      <c r="B782" s="6" t="s">
        <v>757</v>
      </c>
      <c r="C782" s="9">
        <v>36514113</v>
      </c>
    </row>
    <row r="783" spans="1:3" ht="15.95" customHeight="1" x14ac:dyDescent="0.2">
      <c r="A783" s="18">
        <v>778</v>
      </c>
      <c r="B783" s="13" t="s">
        <v>758</v>
      </c>
      <c r="C783" s="9">
        <v>31595749</v>
      </c>
    </row>
    <row r="784" spans="1:3" ht="15.95" customHeight="1" x14ac:dyDescent="0.2">
      <c r="A784" s="18">
        <v>779</v>
      </c>
      <c r="B784" s="6" t="s">
        <v>759</v>
      </c>
      <c r="C784" s="9">
        <v>27107376</v>
      </c>
    </row>
    <row r="785" spans="1:3" ht="15.95" customHeight="1" x14ac:dyDescent="0.2">
      <c r="A785" s="18">
        <v>780</v>
      </c>
      <c r="B785" s="6" t="s">
        <v>760</v>
      </c>
      <c r="C785" s="9">
        <v>24811437</v>
      </c>
    </row>
    <row r="786" spans="1:3" ht="15.95" customHeight="1" x14ac:dyDescent="0.2">
      <c r="A786" s="18">
        <v>781</v>
      </c>
      <c r="B786" s="6" t="s">
        <v>761</v>
      </c>
      <c r="C786" s="9">
        <v>23627820</v>
      </c>
    </row>
    <row r="787" spans="1:3" ht="15.95" customHeight="1" x14ac:dyDescent="0.2">
      <c r="A787" s="18">
        <v>782</v>
      </c>
      <c r="B787" s="5" t="s">
        <v>762</v>
      </c>
      <c r="C787" s="9">
        <v>38204539</v>
      </c>
    </row>
    <row r="788" spans="1:3" ht="15.95" customHeight="1" x14ac:dyDescent="0.2">
      <c r="A788" s="18">
        <v>783</v>
      </c>
      <c r="B788" s="5" t="s">
        <v>763</v>
      </c>
      <c r="C788" s="9">
        <v>33454934</v>
      </c>
    </row>
    <row r="789" spans="1:3" ht="15.95" customHeight="1" x14ac:dyDescent="0.2">
      <c r="A789" s="18">
        <v>784</v>
      </c>
      <c r="B789" s="6" t="s">
        <v>764</v>
      </c>
      <c r="C789" s="9">
        <v>24762323</v>
      </c>
    </row>
    <row r="790" spans="1:3" ht="15.95" customHeight="1" x14ac:dyDescent="0.2">
      <c r="A790" s="18">
        <v>785</v>
      </c>
      <c r="B790" s="6" t="s">
        <v>765</v>
      </c>
      <c r="C790" s="9">
        <v>31934697</v>
      </c>
    </row>
    <row r="791" spans="1:3" ht="15.95" customHeight="1" x14ac:dyDescent="0.2">
      <c r="A791" s="18">
        <v>786</v>
      </c>
      <c r="B791" s="5" t="s">
        <v>766</v>
      </c>
      <c r="C791" s="9">
        <v>34544839</v>
      </c>
    </row>
    <row r="792" spans="1:3" ht="15.95" customHeight="1" x14ac:dyDescent="0.2">
      <c r="A792" s="18">
        <v>787</v>
      </c>
      <c r="B792" s="6" t="s">
        <v>767</v>
      </c>
      <c r="C792" s="9">
        <v>21381242</v>
      </c>
    </row>
    <row r="793" spans="1:3" ht="15.95" customHeight="1" x14ac:dyDescent="0.2">
      <c r="A793" s="18">
        <v>788</v>
      </c>
      <c r="B793" s="6" t="s">
        <v>768</v>
      </c>
      <c r="C793" s="9">
        <v>16935642</v>
      </c>
    </row>
    <row r="794" spans="1:3" ht="15.95" customHeight="1" x14ac:dyDescent="0.2">
      <c r="A794" s="18">
        <v>789</v>
      </c>
      <c r="B794" s="5" t="s">
        <v>769</v>
      </c>
      <c r="C794" s="9">
        <v>35032470</v>
      </c>
    </row>
    <row r="795" spans="1:3" ht="15.95" customHeight="1" x14ac:dyDescent="0.2">
      <c r="A795" s="18">
        <v>790</v>
      </c>
      <c r="B795" s="6" t="s">
        <v>770</v>
      </c>
      <c r="C795" s="9">
        <v>18100916</v>
      </c>
    </row>
    <row r="796" spans="1:3" ht="15.95" customHeight="1" x14ac:dyDescent="0.2">
      <c r="A796" s="18">
        <v>791</v>
      </c>
      <c r="B796" s="6" t="s">
        <v>771</v>
      </c>
      <c r="C796" s="9">
        <v>25096555</v>
      </c>
    </row>
    <row r="797" spans="1:3" ht="15.95" customHeight="1" x14ac:dyDescent="0.2">
      <c r="A797" s="18">
        <v>792</v>
      </c>
      <c r="B797" s="6" t="s">
        <v>772</v>
      </c>
      <c r="C797" s="9">
        <v>10951312</v>
      </c>
    </row>
    <row r="798" spans="1:3" ht="15.95" customHeight="1" x14ac:dyDescent="0.2">
      <c r="A798" s="18">
        <v>793</v>
      </c>
      <c r="B798" s="5" t="s">
        <v>1227</v>
      </c>
      <c r="C798" s="9">
        <v>36753204</v>
      </c>
    </row>
    <row r="799" spans="1:3" ht="15.95" customHeight="1" x14ac:dyDescent="0.2">
      <c r="A799" s="18">
        <v>794</v>
      </c>
      <c r="B799" s="6" t="s">
        <v>773</v>
      </c>
      <c r="C799" s="9">
        <v>16344042</v>
      </c>
    </row>
    <row r="800" spans="1:3" ht="15.95" customHeight="1" x14ac:dyDescent="0.2">
      <c r="A800" s="18">
        <v>795</v>
      </c>
      <c r="B800" s="6" t="s">
        <v>774</v>
      </c>
      <c r="C800" s="9">
        <v>22115440</v>
      </c>
    </row>
    <row r="801" spans="1:4" ht="15.95" customHeight="1" x14ac:dyDescent="0.2">
      <c r="A801" s="18">
        <v>796</v>
      </c>
      <c r="B801" s="6" t="s">
        <v>775</v>
      </c>
      <c r="C801" s="9">
        <v>28792579</v>
      </c>
    </row>
    <row r="802" spans="1:4" ht="15.95" customHeight="1" x14ac:dyDescent="0.2">
      <c r="A802" s="18">
        <v>797</v>
      </c>
      <c r="B802" s="6" t="s">
        <v>776</v>
      </c>
      <c r="C802" s="9">
        <v>28792578</v>
      </c>
      <c r="D802" s="22"/>
    </row>
    <row r="803" spans="1:4" ht="15.95" customHeight="1" x14ac:dyDescent="0.2">
      <c r="A803" s="18">
        <v>798</v>
      </c>
      <c r="B803" s="6" t="s">
        <v>777</v>
      </c>
      <c r="C803" s="9">
        <v>24259916</v>
      </c>
    </row>
    <row r="804" spans="1:4" ht="15.95" customHeight="1" x14ac:dyDescent="0.2">
      <c r="A804" s="18">
        <v>799</v>
      </c>
      <c r="B804" s="6" t="s">
        <v>778</v>
      </c>
      <c r="C804" s="9">
        <v>27293988</v>
      </c>
    </row>
    <row r="805" spans="1:4" ht="15.95" customHeight="1" x14ac:dyDescent="0.2">
      <c r="A805" s="18">
        <v>800</v>
      </c>
      <c r="B805" s="5" t="s">
        <v>779</v>
      </c>
      <c r="C805" s="9">
        <v>35592384</v>
      </c>
    </row>
    <row r="806" spans="1:4" ht="15.95" customHeight="1" x14ac:dyDescent="0.2">
      <c r="A806" s="18">
        <v>801</v>
      </c>
      <c r="B806" s="6" t="s">
        <v>780</v>
      </c>
      <c r="C806" s="9">
        <v>29245373</v>
      </c>
    </row>
    <row r="807" spans="1:4" ht="15.95" customHeight="1" x14ac:dyDescent="0.2">
      <c r="A807" s="18">
        <v>802</v>
      </c>
      <c r="B807" s="6" t="s">
        <v>781</v>
      </c>
      <c r="C807" s="9">
        <v>17043369</v>
      </c>
    </row>
    <row r="808" spans="1:4" ht="15.95" customHeight="1" x14ac:dyDescent="0.2">
      <c r="A808" s="18">
        <v>803</v>
      </c>
      <c r="B808" s="6" t="s">
        <v>782</v>
      </c>
      <c r="C808" s="9">
        <v>12638282</v>
      </c>
    </row>
    <row r="809" spans="1:4" ht="15.95" customHeight="1" x14ac:dyDescent="0.2">
      <c r="A809" s="18">
        <v>804</v>
      </c>
      <c r="B809" s="6" t="s">
        <v>783</v>
      </c>
      <c r="C809" s="9">
        <v>34095598</v>
      </c>
    </row>
    <row r="810" spans="1:4" ht="15.95" customHeight="1" x14ac:dyDescent="0.2">
      <c r="A810" s="18">
        <v>805</v>
      </c>
      <c r="B810" s="7" t="s">
        <v>784</v>
      </c>
      <c r="C810" s="9">
        <v>33447777</v>
      </c>
    </row>
    <row r="811" spans="1:4" ht="15.95" customHeight="1" x14ac:dyDescent="0.2">
      <c r="A811" s="18">
        <v>806</v>
      </c>
      <c r="B811" s="7" t="s">
        <v>785</v>
      </c>
      <c r="C811" s="9">
        <v>31962140</v>
      </c>
    </row>
    <row r="812" spans="1:4" ht="15.95" customHeight="1" x14ac:dyDescent="0.2">
      <c r="A812" s="18">
        <v>807</v>
      </c>
      <c r="B812" s="6" t="s">
        <v>786</v>
      </c>
      <c r="C812" s="9">
        <v>20921080</v>
      </c>
    </row>
    <row r="813" spans="1:4" ht="15.95" customHeight="1" x14ac:dyDescent="0.2">
      <c r="A813" s="18">
        <v>808</v>
      </c>
      <c r="B813" s="6" t="s">
        <v>787</v>
      </c>
      <c r="C813" s="9">
        <v>24941751</v>
      </c>
    </row>
    <row r="814" spans="1:4" ht="15.95" customHeight="1" x14ac:dyDescent="0.2">
      <c r="A814" s="18">
        <v>809</v>
      </c>
      <c r="B814" s="6" t="s">
        <v>788</v>
      </c>
      <c r="C814" s="9">
        <v>22325479</v>
      </c>
    </row>
    <row r="815" spans="1:4" ht="15.95" customHeight="1" x14ac:dyDescent="0.2">
      <c r="A815" s="18">
        <v>810</v>
      </c>
      <c r="B815" s="6" t="s">
        <v>789</v>
      </c>
      <c r="C815" s="9">
        <v>17472891</v>
      </c>
    </row>
    <row r="816" spans="1:4" ht="15.95" customHeight="1" x14ac:dyDescent="0.2">
      <c r="A816" s="18">
        <v>811</v>
      </c>
      <c r="B816" s="5" t="s">
        <v>790</v>
      </c>
      <c r="C816" s="9">
        <v>26067513</v>
      </c>
    </row>
    <row r="817" spans="1:3" ht="15.95" customHeight="1" x14ac:dyDescent="0.2">
      <c r="A817" s="18">
        <v>812</v>
      </c>
      <c r="B817" s="6" t="s">
        <v>791</v>
      </c>
      <c r="C817" s="9">
        <v>22754975</v>
      </c>
    </row>
    <row r="818" spans="1:3" ht="15.95" customHeight="1" x14ac:dyDescent="0.2">
      <c r="A818" s="18">
        <v>813</v>
      </c>
      <c r="B818" s="6" t="s">
        <v>792</v>
      </c>
      <c r="C818" s="9">
        <v>21919811</v>
      </c>
    </row>
    <row r="819" spans="1:3" ht="15.95" customHeight="1" x14ac:dyDescent="0.2">
      <c r="A819" s="18">
        <v>814</v>
      </c>
      <c r="B819" s="6" t="s">
        <v>793</v>
      </c>
      <c r="C819" s="9">
        <v>4851454</v>
      </c>
    </row>
    <row r="820" spans="1:3" ht="15.95" customHeight="1" x14ac:dyDescent="0.2">
      <c r="A820" s="18">
        <v>815</v>
      </c>
      <c r="B820" s="6" t="s">
        <v>794</v>
      </c>
      <c r="C820" s="9">
        <v>33637488</v>
      </c>
    </row>
    <row r="821" spans="1:3" ht="15.95" customHeight="1" x14ac:dyDescent="0.2">
      <c r="A821" s="18">
        <v>816</v>
      </c>
      <c r="B821" s="6" t="s">
        <v>795</v>
      </c>
      <c r="C821" s="9">
        <v>12680292</v>
      </c>
    </row>
    <row r="822" spans="1:3" ht="15.95" customHeight="1" x14ac:dyDescent="0.2">
      <c r="A822" s="18">
        <v>817</v>
      </c>
      <c r="B822" s="6" t="s">
        <v>796</v>
      </c>
      <c r="C822" s="9">
        <v>25665029</v>
      </c>
    </row>
    <row r="823" spans="1:3" ht="15.95" customHeight="1" x14ac:dyDescent="0.2">
      <c r="A823" s="18">
        <v>818</v>
      </c>
      <c r="B823" s="6" t="s">
        <v>797</v>
      </c>
      <c r="C823" s="9">
        <v>20814054</v>
      </c>
    </row>
    <row r="824" spans="1:3" ht="15.95" customHeight="1" x14ac:dyDescent="0.2">
      <c r="A824" s="18">
        <v>819</v>
      </c>
      <c r="B824" s="6" t="s">
        <v>798</v>
      </c>
      <c r="C824" s="9">
        <v>22377731</v>
      </c>
    </row>
    <row r="825" spans="1:3" ht="15.95" customHeight="1" x14ac:dyDescent="0.2">
      <c r="A825" s="18">
        <v>820</v>
      </c>
      <c r="B825" s="6" t="s">
        <v>799</v>
      </c>
      <c r="C825" s="9">
        <v>25040217</v>
      </c>
    </row>
    <row r="826" spans="1:3" ht="15.95" customHeight="1" x14ac:dyDescent="0.2">
      <c r="A826" s="18">
        <v>821</v>
      </c>
      <c r="B826" s="6" t="s">
        <v>800</v>
      </c>
      <c r="C826" s="9">
        <v>16507889</v>
      </c>
    </row>
    <row r="827" spans="1:3" ht="15.95" customHeight="1" x14ac:dyDescent="0.2">
      <c r="A827" s="18">
        <v>822</v>
      </c>
      <c r="B827" s="6" t="s">
        <v>801</v>
      </c>
      <c r="C827" s="9">
        <v>34786515</v>
      </c>
    </row>
    <row r="828" spans="1:3" ht="15.95" customHeight="1" x14ac:dyDescent="0.2">
      <c r="A828" s="18">
        <v>823</v>
      </c>
      <c r="B828" s="6" t="s">
        <v>802</v>
      </c>
      <c r="C828" s="9">
        <v>25733140</v>
      </c>
    </row>
    <row r="829" spans="1:3" ht="15.95" customHeight="1" x14ac:dyDescent="0.2">
      <c r="A829" s="18">
        <v>824</v>
      </c>
      <c r="B829" s="6" t="s">
        <v>803</v>
      </c>
      <c r="C829" s="9">
        <v>24281428</v>
      </c>
    </row>
    <row r="830" spans="1:3" ht="15.95" customHeight="1" x14ac:dyDescent="0.2">
      <c r="A830" s="18">
        <v>825</v>
      </c>
      <c r="B830" s="6" t="s">
        <v>804</v>
      </c>
      <c r="C830" s="9">
        <v>30226887</v>
      </c>
    </row>
    <row r="831" spans="1:3" ht="15.95" customHeight="1" x14ac:dyDescent="0.2">
      <c r="A831" s="18">
        <v>826</v>
      </c>
      <c r="B831" s="6" t="s">
        <v>805</v>
      </c>
      <c r="C831" s="9">
        <v>31314352</v>
      </c>
    </row>
    <row r="832" spans="1:3" ht="15.95" customHeight="1" x14ac:dyDescent="0.2">
      <c r="A832" s="18">
        <v>827</v>
      </c>
      <c r="B832" s="6" t="s">
        <v>806</v>
      </c>
      <c r="C832" s="9">
        <v>31400202</v>
      </c>
    </row>
    <row r="833" spans="1:3" ht="15.95" customHeight="1" x14ac:dyDescent="0.2">
      <c r="A833" s="18">
        <v>828</v>
      </c>
      <c r="B833" s="5" t="s">
        <v>807</v>
      </c>
      <c r="C833" s="9">
        <v>13104214</v>
      </c>
    </row>
    <row r="834" spans="1:3" ht="15.95" customHeight="1" x14ac:dyDescent="0.2">
      <c r="A834" s="18">
        <v>829</v>
      </c>
      <c r="B834" s="6" t="s">
        <v>808</v>
      </c>
      <c r="C834" s="9">
        <v>21387312</v>
      </c>
    </row>
    <row r="835" spans="1:3" ht="15.95" customHeight="1" x14ac:dyDescent="0.2">
      <c r="A835" s="18">
        <v>830</v>
      </c>
      <c r="B835" s="6" t="s">
        <v>809</v>
      </c>
      <c r="C835" s="9">
        <v>32863691</v>
      </c>
    </row>
    <row r="836" spans="1:3" ht="15.95" customHeight="1" x14ac:dyDescent="0.2">
      <c r="A836" s="18">
        <v>831</v>
      </c>
      <c r="B836" s="6" t="s">
        <v>810</v>
      </c>
      <c r="C836" s="9">
        <v>17900628</v>
      </c>
    </row>
    <row r="837" spans="1:3" ht="15.95" customHeight="1" x14ac:dyDescent="0.2">
      <c r="A837" s="18">
        <v>832</v>
      </c>
      <c r="B837" s="6" t="s">
        <v>811</v>
      </c>
      <c r="C837" s="9">
        <v>16285194</v>
      </c>
    </row>
    <row r="838" spans="1:3" ht="15.95" customHeight="1" x14ac:dyDescent="0.2">
      <c r="A838" s="18">
        <v>833</v>
      </c>
      <c r="B838" s="7" t="s">
        <v>812</v>
      </c>
      <c r="C838" s="9">
        <v>31820070</v>
      </c>
    </row>
    <row r="839" spans="1:3" ht="15.95" customHeight="1" x14ac:dyDescent="0.2">
      <c r="A839" s="18">
        <v>834</v>
      </c>
      <c r="B839" s="6" t="s">
        <v>813</v>
      </c>
      <c r="C839" s="9">
        <v>26764741</v>
      </c>
    </row>
    <row r="840" spans="1:3" ht="15.95" customHeight="1" x14ac:dyDescent="0.2">
      <c r="A840" s="18">
        <v>835</v>
      </c>
      <c r="B840" s="6" t="s">
        <v>814</v>
      </c>
      <c r="C840" s="9">
        <v>17028157</v>
      </c>
    </row>
    <row r="841" spans="1:3" ht="15.95" customHeight="1" x14ac:dyDescent="0.2">
      <c r="A841" s="18">
        <v>836</v>
      </c>
      <c r="B841" s="6" t="s">
        <v>815</v>
      </c>
      <c r="C841" s="9">
        <v>34787570</v>
      </c>
    </row>
    <row r="842" spans="1:3" ht="15.95" customHeight="1" x14ac:dyDescent="0.2">
      <c r="A842" s="18">
        <v>837</v>
      </c>
      <c r="B842" s="6" t="s">
        <v>816</v>
      </c>
      <c r="C842" s="9">
        <v>22540272</v>
      </c>
    </row>
    <row r="843" spans="1:3" ht="15.95" customHeight="1" x14ac:dyDescent="0.2">
      <c r="A843" s="18">
        <v>838</v>
      </c>
      <c r="B843" s="6" t="s">
        <v>817</v>
      </c>
      <c r="C843" s="9">
        <v>6539086</v>
      </c>
    </row>
    <row r="844" spans="1:3" ht="15.95" customHeight="1" x14ac:dyDescent="0.2">
      <c r="A844" s="18">
        <v>839</v>
      </c>
      <c r="B844" s="6" t="s">
        <v>818</v>
      </c>
      <c r="C844" s="9">
        <v>23364624</v>
      </c>
    </row>
    <row r="845" spans="1:3" ht="15.95" customHeight="1" x14ac:dyDescent="0.2">
      <c r="A845" s="18">
        <v>840</v>
      </c>
      <c r="B845" s="6" t="s">
        <v>819</v>
      </c>
      <c r="C845" s="9">
        <v>22699719</v>
      </c>
    </row>
    <row r="846" spans="1:3" ht="15.95" customHeight="1" x14ac:dyDescent="0.2">
      <c r="A846" s="18">
        <v>841</v>
      </c>
      <c r="B846" s="5" t="s">
        <v>820</v>
      </c>
      <c r="C846" s="9">
        <v>32428322</v>
      </c>
    </row>
    <row r="847" spans="1:3" ht="15.95" customHeight="1" x14ac:dyDescent="0.2">
      <c r="A847" s="18">
        <v>842</v>
      </c>
      <c r="B847" s="6" t="s">
        <v>821</v>
      </c>
      <c r="C847" s="9">
        <v>29028512</v>
      </c>
    </row>
    <row r="848" spans="1:3" ht="15.95" customHeight="1" x14ac:dyDescent="0.2">
      <c r="A848" s="18">
        <v>843</v>
      </c>
      <c r="B848" s="6" t="s">
        <v>822</v>
      </c>
      <c r="C848" s="9">
        <v>24487814</v>
      </c>
    </row>
    <row r="849" spans="1:3" ht="15.95" customHeight="1" x14ac:dyDescent="0.2">
      <c r="A849" s="18">
        <v>844</v>
      </c>
      <c r="B849" s="6" t="s">
        <v>823</v>
      </c>
      <c r="C849" s="9">
        <v>18665830</v>
      </c>
    </row>
    <row r="850" spans="1:3" ht="15.95" customHeight="1" x14ac:dyDescent="0.2">
      <c r="A850" s="18">
        <v>845</v>
      </c>
      <c r="B850" s="6" t="s">
        <v>824</v>
      </c>
      <c r="C850" s="9">
        <v>29115947</v>
      </c>
    </row>
    <row r="851" spans="1:3" ht="15.95" customHeight="1" x14ac:dyDescent="0.2">
      <c r="A851" s="18">
        <v>846</v>
      </c>
      <c r="B851" s="5" t="s">
        <v>825</v>
      </c>
      <c r="C851" s="9">
        <v>10951381</v>
      </c>
    </row>
    <row r="852" spans="1:3" ht="15.95" customHeight="1" x14ac:dyDescent="0.2">
      <c r="A852" s="18">
        <v>847</v>
      </c>
      <c r="B852" s="6" t="s">
        <v>826</v>
      </c>
      <c r="C852" s="9">
        <v>20196442</v>
      </c>
    </row>
    <row r="853" spans="1:3" ht="15.95" customHeight="1" x14ac:dyDescent="0.2">
      <c r="A853" s="18">
        <v>848</v>
      </c>
      <c r="B853" s="6" t="s">
        <v>827</v>
      </c>
      <c r="C853" s="9">
        <v>23687401</v>
      </c>
    </row>
    <row r="854" spans="1:3" ht="15.95" customHeight="1" x14ac:dyDescent="0.2">
      <c r="A854" s="18">
        <v>849</v>
      </c>
      <c r="B854" s="5" t="s">
        <v>828</v>
      </c>
      <c r="C854" s="9">
        <v>25475550</v>
      </c>
    </row>
    <row r="855" spans="1:3" ht="15.95" customHeight="1" x14ac:dyDescent="0.2">
      <c r="A855" s="18">
        <v>850</v>
      </c>
      <c r="B855" s="6" t="s">
        <v>829</v>
      </c>
      <c r="C855" s="9">
        <v>29247191</v>
      </c>
    </row>
    <row r="856" spans="1:3" ht="15.95" customHeight="1" x14ac:dyDescent="0.2">
      <c r="A856" s="18">
        <v>851</v>
      </c>
      <c r="B856" s="6" t="s">
        <v>830</v>
      </c>
      <c r="C856" s="9">
        <v>23289476</v>
      </c>
    </row>
    <row r="857" spans="1:3" ht="15.95" customHeight="1" x14ac:dyDescent="0.2">
      <c r="A857" s="18">
        <v>852</v>
      </c>
      <c r="B857" s="6" t="s">
        <v>831</v>
      </c>
      <c r="C857" s="9">
        <v>34662451</v>
      </c>
    </row>
    <row r="858" spans="1:3" ht="15.95" customHeight="1" x14ac:dyDescent="0.2">
      <c r="A858" s="18">
        <v>853</v>
      </c>
      <c r="B858" s="6" t="s">
        <v>832</v>
      </c>
      <c r="C858" s="9">
        <v>25138265</v>
      </c>
    </row>
    <row r="859" spans="1:3" ht="15.95" customHeight="1" x14ac:dyDescent="0.2">
      <c r="A859" s="18">
        <v>854</v>
      </c>
      <c r="B859" s="5" t="s">
        <v>1228</v>
      </c>
      <c r="C859" s="9">
        <v>40322217</v>
      </c>
    </row>
    <row r="860" spans="1:3" ht="15.95" customHeight="1" x14ac:dyDescent="0.2">
      <c r="A860" s="18">
        <v>855</v>
      </c>
      <c r="B860" s="6" t="s">
        <v>833</v>
      </c>
      <c r="C860" s="9">
        <v>28386530</v>
      </c>
    </row>
    <row r="861" spans="1:3" ht="15.95" customHeight="1" x14ac:dyDescent="0.2">
      <c r="A861" s="18">
        <v>856</v>
      </c>
      <c r="B861" s="6" t="s">
        <v>834</v>
      </c>
      <c r="C861" s="9">
        <v>11830212</v>
      </c>
    </row>
    <row r="862" spans="1:3" ht="15.95" customHeight="1" x14ac:dyDescent="0.2">
      <c r="A862" s="18">
        <v>857</v>
      </c>
      <c r="B862" s="6" t="s">
        <v>835</v>
      </c>
      <c r="C862" s="9">
        <v>17870675</v>
      </c>
    </row>
    <row r="863" spans="1:3" ht="15.95" customHeight="1" x14ac:dyDescent="0.2">
      <c r="A863" s="18">
        <v>858</v>
      </c>
      <c r="B863" s="6" t="s">
        <v>836</v>
      </c>
      <c r="C863" s="9">
        <v>33942467</v>
      </c>
    </row>
    <row r="864" spans="1:3" ht="15.95" customHeight="1" x14ac:dyDescent="0.2">
      <c r="A864" s="18">
        <v>859</v>
      </c>
      <c r="B864" s="5" t="s">
        <v>837</v>
      </c>
      <c r="C864" s="9">
        <v>36435031</v>
      </c>
    </row>
    <row r="865" spans="1:3" ht="15.95" customHeight="1" x14ac:dyDescent="0.2">
      <c r="A865" s="18">
        <v>860</v>
      </c>
      <c r="B865" s="6" t="s">
        <v>838</v>
      </c>
      <c r="C865" s="9">
        <v>33615596</v>
      </c>
    </row>
    <row r="866" spans="1:3" ht="15.95" customHeight="1" x14ac:dyDescent="0.2">
      <c r="A866" s="18">
        <v>861</v>
      </c>
      <c r="B866" s="6" t="s">
        <v>839</v>
      </c>
      <c r="C866" s="9">
        <v>28194046</v>
      </c>
    </row>
    <row r="867" spans="1:3" ht="15.95" customHeight="1" x14ac:dyDescent="0.2">
      <c r="A867" s="18">
        <v>862</v>
      </c>
      <c r="B867" s="6" t="s">
        <v>840</v>
      </c>
      <c r="C867" s="9">
        <v>18356060</v>
      </c>
    </row>
    <row r="868" spans="1:3" ht="15.95" customHeight="1" x14ac:dyDescent="0.2">
      <c r="A868" s="18">
        <v>863</v>
      </c>
      <c r="B868" s="6" t="s">
        <v>841</v>
      </c>
      <c r="C868" s="9">
        <v>29755073</v>
      </c>
    </row>
    <row r="869" spans="1:3" ht="15.95" customHeight="1" x14ac:dyDescent="0.2">
      <c r="A869" s="18">
        <v>864</v>
      </c>
      <c r="B869" s="6" t="s">
        <v>842</v>
      </c>
      <c r="C869" s="9">
        <v>14657320</v>
      </c>
    </row>
    <row r="870" spans="1:3" ht="15.95" customHeight="1" x14ac:dyDescent="0.2">
      <c r="A870" s="18">
        <v>865</v>
      </c>
      <c r="B870" s="5" t="s">
        <v>843</v>
      </c>
      <c r="C870" s="9">
        <v>31148579</v>
      </c>
    </row>
    <row r="871" spans="1:3" ht="15.95" customHeight="1" x14ac:dyDescent="0.2">
      <c r="A871" s="18">
        <v>866</v>
      </c>
      <c r="B871" s="6" t="s">
        <v>844</v>
      </c>
      <c r="C871" s="9">
        <v>12065104</v>
      </c>
    </row>
    <row r="872" spans="1:3" ht="15.95" customHeight="1" x14ac:dyDescent="0.2">
      <c r="A872" s="18">
        <v>867</v>
      </c>
      <c r="B872" s="6" t="s">
        <v>845</v>
      </c>
      <c r="C872" s="9">
        <v>25725164</v>
      </c>
    </row>
    <row r="873" spans="1:3" ht="15.95" customHeight="1" x14ac:dyDescent="0.2">
      <c r="A873" s="18">
        <v>868</v>
      </c>
      <c r="B873" s="6" t="s">
        <v>846</v>
      </c>
      <c r="C873" s="9">
        <v>24941130</v>
      </c>
    </row>
    <row r="874" spans="1:3" ht="15.95" customHeight="1" x14ac:dyDescent="0.2">
      <c r="A874" s="18">
        <v>869</v>
      </c>
      <c r="B874" s="6" t="s">
        <v>847</v>
      </c>
      <c r="C874" s="9">
        <v>14046331</v>
      </c>
    </row>
    <row r="875" spans="1:3" ht="15.95" customHeight="1" x14ac:dyDescent="0.2">
      <c r="A875" s="18">
        <v>870</v>
      </c>
      <c r="B875" s="6" t="s">
        <v>848</v>
      </c>
      <c r="C875" s="9">
        <v>28403001</v>
      </c>
    </row>
    <row r="876" spans="1:3" ht="15.95" customHeight="1" x14ac:dyDescent="0.2">
      <c r="A876" s="18">
        <v>871</v>
      </c>
      <c r="B876" s="6" t="s">
        <v>849</v>
      </c>
      <c r="C876" s="9">
        <v>25082781</v>
      </c>
    </row>
    <row r="877" spans="1:3" ht="15.95" customHeight="1" x14ac:dyDescent="0.2">
      <c r="A877" s="18">
        <v>872</v>
      </c>
      <c r="B877" s="6" t="s">
        <v>850</v>
      </c>
      <c r="C877" s="9">
        <v>21970365</v>
      </c>
    </row>
    <row r="878" spans="1:3" ht="15.95" customHeight="1" x14ac:dyDescent="0.2">
      <c r="A878" s="18">
        <v>873</v>
      </c>
      <c r="B878" s="6" t="s">
        <v>851</v>
      </c>
      <c r="C878" s="9">
        <v>22473123</v>
      </c>
    </row>
    <row r="879" spans="1:3" ht="15.95" customHeight="1" x14ac:dyDescent="0.2">
      <c r="A879" s="18">
        <v>874</v>
      </c>
      <c r="B879" s="6" t="s">
        <v>852</v>
      </c>
      <c r="C879" s="9">
        <v>18098452</v>
      </c>
    </row>
    <row r="880" spans="1:3" ht="15.95" customHeight="1" x14ac:dyDescent="0.2">
      <c r="A880" s="18">
        <v>875</v>
      </c>
      <c r="B880" s="6" t="s">
        <v>853</v>
      </c>
      <c r="C880" s="9">
        <v>13185063</v>
      </c>
    </row>
    <row r="881" spans="1:4" ht="15.95" customHeight="1" x14ac:dyDescent="0.2">
      <c r="A881" s="18">
        <v>876</v>
      </c>
      <c r="B881" s="6" t="s">
        <v>854</v>
      </c>
      <c r="C881" s="9">
        <v>28947696</v>
      </c>
      <c r="D881" s="22"/>
    </row>
    <row r="882" spans="1:4" ht="15.95" customHeight="1" x14ac:dyDescent="0.2">
      <c r="A882" s="18">
        <v>877</v>
      </c>
      <c r="B882" s="5" t="s">
        <v>1229</v>
      </c>
      <c r="C882" s="9">
        <v>28484975</v>
      </c>
    </row>
    <row r="883" spans="1:4" ht="15.95" customHeight="1" x14ac:dyDescent="0.2">
      <c r="A883" s="18">
        <v>878</v>
      </c>
      <c r="B883" s="5" t="s">
        <v>855</v>
      </c>
      <c r="C883" s="9">
        <v>26144127</v>
      </c>
    </row>
    <row r="884" spans="1:4" ht="15.95" customHeight="1" x14ac:dyDescent="0.2">
      <c r="A884" s="18">
        <v>879</v>
      </c>
      <c r="B884" s="14" t="s">
        <v>856</v>
      </c>
      <c r="C884" s="9">
        <v>36840468</v>
      </c>
    </row>
    <row r="885" spans="1:4" ht="15.95" customHeight="1" x14ac:dyDescent="0.2">
      <c r="A885" s="18">
        <v>880</v>
      </c>
      <c r="B885" s="6" t="s">
        <v>857</v>
      </c>
      <c r="C885" s="9">
        <v>32293967</v>
      </c>
    </row>
    <row r="886" spans="1:4" ht="15.95" customHeight="1" x14ac:dyDescent="0.2">
      <c r="A886" s="18">
        <v>881</v>
      </c>
      <c r="B886" s="6" t="s">
        <v>858</v>
      </c>
      <c r="C886" s="9">
        <v>11303209</v>
      </c>
    </row>
    <row r="887" spans="1:4" ht="15.95" customHeight="1" x14ac:dyDescent="0.2">
      <c r="A887" s="18">
        <v>882</v>
      </c>
      <c r="B887" s="6" t="s">
        <v>859</v>
      </c>
      <c r="C887" s="9">
        <v>31358509</v>
      </c>
    </row>
    <row r="888" spans="1:4" ht="15.95" customHeight="1" x14ac:dyDescent="0.2">
      <c r="A888" s="18">
        <v>883</v>
      </c>
      <c r="B888" s="6" t="s">
        <v>860</v>
      </c>
      <c r="C888" s="9">
        <v>21385337</v>
      </c>
    </row>
    <row r="889" spans="1:4" ht="15.95" customHeight="1" x14ac:dyDescent="0.2">
      <c r="A889" s="18">
        <v>884</v>
      </c>
      <c r="B889" s="6" t="s">
        <v>861</v>
      </c>
      <c r="C889" s="9">
        <v>17061665</v>
      </c>
    </row>
    <row r="890" spans="1:4" ht="15.95" customHeight="1" x14ac:dyDescent="0.2">
      <c r="A890" s="18">
        <v>885</v>
      </c>
      <c r="B890" s="5" t="s">
        <v>862</v>
      </c>
      <c r="C890" s="9">
        <v>30777489</v>
      </c>
    </row>
    <row r="891" spans="1:4" ht="15.95" customHeight="1" x14ac:dyDescent="0.2">
      <c r="A891" s="18">
        <v>886</v>
      </c>
      <c r="B891" s="6" t="s">
        <v>863</v>
      </c>
      <c r="C891" s="9">
        <v>93634458</v>
      </c>
    </row>
    <row r="892" spans="1:4" ht="15.95" customHeight="1" x14ac:dyDescent="0.2">
      <c r="A892" s="18">
        <v>887</v>
      </c>
      <c r="B892" s="6" t="s">
        <v>864</v>
      </c>
      <c r="C892" s="9">
        <v>25173326</v>
      </c>
    </row>
    <row r="893" spans="1:4" ht="15.95" customHeight="1" x14ac:dyDescent="0.2">
      <c r="A893" s="18">
        <v>888</v>
      </c>
      <c r="B893" s="6" t="s">
        <v>865</v>
      </c>
      <c r="C893" s="9">
        <v>23726259</v>
      </c>
    </row>
    <row r="894" spans="1:4" ht="15.95" customHeight="1" x14ac:dyDescent="0.2">
      <c r="A894" s="18">
        <v>889</v>
      </c>
      <c r="B894" s="6" t="s">
        <v>866</v>
      </c>
      <c r="C894" s="9">
        <v>17238501</v>
      </c>
    </row>
    <row r="895" spans="1:4" ht="15.95" customHeight="1" x14ac:dyDescent="0.2">
      <c r="A895" s="18">
        <v>890</v>
      </c>
      <c r="B895" s="6" t="s">
        <v>867</v>
      </c>
      <c r="C895" s="9">
        <v>25899664</v>
      </c>
    </row>
    <row r="896" spans="1:4" ht="15.95" customHeight="1" x14ac:dyDescent="0.2">
      <c r="A896" s="18">
        <v>891</v>
      </c>
      <c r="B896" s="7" t="s">
        <v>868</v>
      </c>
      <c r="C896" s="12">
        <v>30072532</v>
      </c>
    </row>
    <row r="897" spans="1:3" ht="15.95" customHeight="1" x14ac:dyDescent="0.2">
      <c r="A897" s="18">
        <v>892</v>
      </c>
      <c r="B897" s="6" t="s">
        <v>869</v>
      </c>
      <c r="C897" s="9">
        <v>29973458</v>
      </c>
    </row>
    <row r="898" spans="1:3" ht="15.95" customHeight="1" x14ac:dyDescent="0.2">
      <c r="A898" s="18">
        <v>893</v>
      </c>
      <c r="B898" s="6" t="s">
        <v>870</v>
      </c>
      <c r="C898" s="9">
        <v>24621329</v>
      </c>
    </row>
    <row r="899" spans="1:3" ht="15.95" customHeight="1" x14ac:dyDescent="0.2">
      <c r="A899" s="18">
        <v>894</v>
      </c>
      <c r="B899" s="5" t="s">
        <v>871</v>
      </c>
      <c r="C899" s="9">
        <v>33770534</v>
      </c>
    </row>
    <row r="900" spans="1:3" ht="15.95" customHeight="1" x14ac:dyDescent="0.2">
      <c r="A900" s="18">
        <v>895</v>
      </c>
      <c r="B900" s="6" t="s">
        <v>872</v>
      </c>
      <c r="C900" s="9">
        <v>25354230</v>
      </c>
    </row>
    <row r="901" spans="1:3" ht="15.95" customHeight="1" x14ac:dyDescent="0.2">
      <c r="A901" s="18">
        <v>896</v>
      </c>
      <c r="B901" s="6" t="s">
        <v>873</v>
      </c>
      <c r="C901" s="9">
        <v>14477952</v>
      </c>
    </row>
    <row r="902" spans="1:3" ht="15.95" customHeight="1" x14ac:dyDescent="0.2">
      <c r="A902" s="18">
        <v>897</v>
      </c>
      <c r="B902" s="6" t="s">
        <v>874</v>
      </c>
      <c r="C902" s="9">
        <v>33567416</v>
      </c>
    </row>
    <row r="903" spans="1:3" ht="15.95" customHeight="1" x14ac:dyDescent="0.2">
      <c r="A903" s="18">
        <v>898</v>
      </c>
      <c r="B903" s="6" t="s">
        <v>875</v>
      </c>
      <c r="C903" s="9">
        <v>21353217</v>
      </c>
    </row>
    <row r="904" spans="1:3" ht="15.95" customHeight="1" x14ac:dyDescent="0.2">
      <c r="A904" s="18">
        <v>899</v>
      </c>
      <c r="B904" s="6" t="s">
        <v>876</v>
      </c>
      <c r="C904" s="9">
        <v>11092797</v>
      </c>
    </row>
    <row r="905" spans="1:3" ht="15.95" customHeight="1" x14ac:dyDescent="0.2">
      <c r="A905" s="18">
        <v>900</v>
      </c>
      <c r="B905" s="6" t="s">
        <v>877</v>
      </c>
      <c r="C905" s="9">
        <v>17472826</v>
      </c>
    </row>
    <row r="906" spans="1:3" ht="15.95" customHeight="1" x14ac:dyDescent="0.2">
      <c r="A906" s="18">
        <v>901</v>
      </c>
      <c r="B906" s="6" t="s">
        <v>878</v>
      </c>
      <c r="C906" s="9">
        <v>29235449</v>
      </c>
    </row>
    <row r="907" spans="1:3" ht="15.95" customHeight="1" x14ac:dyDescent="0.2">
      <c r="A907" s="18">
        <v>902</v>
      </c>
      <c r="B907" s="6" t="s">
        <v>879</v>
      </c>
      <c r="C907" s="9">
        <v>23856784</v>
      </c>
    </row>
    <row r="908" spans="1:3" ht="15.95" customHeight="1" x14ac:dyDescent="0.2">
      <c r="A908" s="18">
        <v>903</v>
      </c>
      <c r="B908" s="6" t="s">
        <v>880</v>
      </c>
      <c r="C908" s="9">
        <v>12697689</v>
      </c>
    </row>
    <row r="909" spans="1:3" ht="15.95" customHeight="1" x14ac:dyDescent="0.2">
      <c r="A909" s="18">
        <v>904</v>
      </c>
      <c r="B909" s="6" t="s">
        <v>881</v>
      </c>
      <c r="C909" s="9">
        <v>25542578</v>
      </c>
    </row>
    <row r="910" spans="1:3" ht="15.95" customHeight="1" x14ac:dyDescent="0.2">
      <c r="A910" s="18">
        <v>905</v>
      </c>
      <c r="B910" s="6" t="s">
        <v>882</v>
      </c>
      <c r="C910" s="9">
        <v>22053907</v>
      </c>
    </row>
    <row r="911" spans="1:3" ht="15.95" customHeight="1" x14ac:dyDescent="0.2">
      <c r="A911" s="18">
        <v>906</v>
      </c>
      <c r="B911" s="6" t="s">
        <v>883</v>
      </c>
      <c r="C911" s="9">
        <v>28390178</v>
      </c>
    </row>
    <row r="912" spans="1:3" ht="15.95" customHeight="1" x14ac:dyDescent="0.2">
      <c r="A912" s="18">
        <v>907</v>
      </c>
      <c r="B912" s="6" t="s">
        <v>884</v>
      </c>
      <c r="C912" s="9">
        <v>16760304</v>
      </c>
    </row>
    <row r="913" spans="1:6" ht="15.95" customHeight="1" x14ac:dyDescent="0.2">
      <c r="A913" s="18">
        <v>908</v>
      </c>
      <c r="B913" s="5" t="s">
        <v>885</v>
      </c>
      <c r="C913" s="9">
        <v>30664669</v>
      </c>
    </row>
    <row r="914" spans="1:6" ht="15.95" customHeight="1" x14ac:dyDescent="0.2">
      <c r="A914" s="18">
        <v>909</v>
      </c>
      <c r="B914" s="5" t="s">
        <v>886</v>
      </c>
      <c r="C914" s="9">
        <v>40181743</v>
      </c>
    </row>
    <row r="915" spans="1:6" ht="15.95" customHeight="1" x14ac:dyDescent="0.2">
      <c r="A915" s="18">
        <v>910</v>
      </c>
      <c r="B915" s="6" t="s">
        <v>887</v>
      </c>
      <c r="C915" s="9">
        <v>31532845</v>
      </c>
    </row>
    <row r="916" spans="1:6" ht="15.95" customHeight="1" x14ac:dyDescent="0.2">
      <c r="A916" s="18">
        <v>911</v>
      </c>
      <c r="B916" s="5" t="s">
        <v>888</v>
      </c>
      <c r="C916" s="9">
        <v>34573352</v>
      </c>
    </row>
    <row r="917" spans="1:6" ht="15.95" customHeight="1" x14ac:dyDescent="0.2">
      <c r="A917" s="18">
        <v>912</v>
      </c>
      <c r="B917" s="5" t="s">
        <v>889</v>
      </c>
      <c r="C917" s="9">
        <v>36816874</v>
      </c>
    </row>
    <row r="918" spans="1:6" ht="15.95" customHeight="1" x14ac:dyDescent="0.2">
      <c r="A918" s="18">
        <v>913</v>
      </c>
      <c r="B918" s="6" t="s">
        <v>890</v>
      </c>
      <c r="C918" s="9">
        <v>26520854</v>
      </c>
    </row>
    <row r="919" spans="1:6" ht="15.95" customHeight="1" x14ac:dyDescent="0.2">
      <c r="A919" s="18">
        <v>914</v>
      </c>
      <c r="B919" s="6" t="s">
        <v>891</v>
      </c>
      <c r="C919" s="9">
        <v>24943329</v>
      </c>
    </row>
    <row r="920" spans="1:6" ht="15.95" customHeight="1" x14ac:dyDescent="0.2">
      <c r="A920" s="18">
        <v>915</v>
      </c>
      <c r="B920" s="5" t="s">
        <v>892</v>
      </c>
      <c r="C920" s="9">
        <v>39522247</v>
      </c>
    </row>
    <row r="921" spans="1:6" ht="15.95" customHeight="1" x14ac:dyDescent="0.2">
      <c r="A921" s="18">
        <v>916</v>
      </c>
      <c r="B921" s="6" t="s">
        <v>893</v>
      </c>
      <c r="C921" s="9">
        <v>21586522</v>
      </c>
    </row>
    <row r="922" spans="1:6" ht="15.95" customHeight="1" x14ac:dyDescent="0.2">
      <c r="A922" s="18">
        <v>917</v>
      </c>
      <c r="B922" s="5" t="s">
        <v>894</v>
      </c>
      <c r="C922" s="9">
        <v>41619762</v>
      </c>
    </row>
    <row r="923" spans="1:6" ht="15.95" customHeight="1" x14ac:dyDescent="0.2">
      <c r="A923" s="18">
        <v>918</v>
      </c>
      <c r="B923" s="6" t="s">
        <v>895</v>
      </c>
      <c r="C923" s="9">
        <v>20449256</v>
      </c>
      <c r="D923" s="22"/>
      <c r="E923" s="22"/>
      <c r="F923" s="22"/>
    </row>
    <row r="924" spans="1:6" ht="15.95" customHeight="1" x14ac:dyDescent="0.2">
      <c r="A924" s="18">
        <v>919</v>
      </c>
      <c r="B924" s="14" t="s">
        <v>896</v>
      </c>
      <c r="C924" s="9">
        <v>27469667</v>
      </c>
    </row>
    <row r="925" spans="1:6" ht="15.95" customHeight="1" x14ac:dyDescent="0.2">
      <c r="A925" s="18">
        <v>920</v>
      </c>
      <c r="B925" s="6" t="s">
        <v>897</v>
      </c>
      <c r="C925" s="9">
        <v>21581623</v>
      </c>
    </row>
    <row r="926" spans="1:6" ht="15.95" customHeight="1" x14ac:dyDescent="0.2">
      <c r="A926" s="18">
        <v>921</v>
      </c>
      <c r="B926" s="6" t="s">
        <v>898</v>
      </c>
      <c r="C926" s="9">
        <v>29520959</v>
      </c>
    </row>
    <row r="927" spans="1:6" ht="15.95" customHeight="1" x14ac:dyDescent="0.2">
      <c r="A927" s="18">
        <v>922</v>
      </c>
      <c r="B927" s="6" t="s">
        <v>899</v>
      </c>
      <c r="C927" s="9">
        <v>14872756</v>
      </c>
    </row>
    <row r="928" spans="1:6" ht="15.95" customHeight="1" x14ac:dyDescent="0.2">
      <c r="A928" s="18">
        <v>923</v>
      </c>
      <c r="B928" s="5" t="s">
        <v>900</v>
      </c>
      <c r="C928" s="9">
        <v>31942578</v>
      </c>
    </row>
    <row r="929" spans="1:3" ht="15.95" customHeight="1" x14ac:dyDescent="0.2">
      <c r="A929" s="18">
        <v>924</v>
      </c>
      <c r="B929" s="5" t="s">
        <v>1230</v>
      </c>
      <c r="C929" s="9">
        <v>35595071</v>
      </c>
    </row>
    <row r="930" spans="1:3" ht="15.95" customHeight="1" x14ac:dyDescent="0.2">
      <c r="A930" s="18">
        <v>925</v>
      </c>
      <c r="B930" s="6" t="s">
        <v>901</v>
      </c>
      <c r="C930" s="9">
        <v>29515777</v>
      </c>
    </row>
    <row r="931" spans="1:3" ht="15.95" customHeight="1" x14ac:dyDescent="0.2">
      <c r="A931" s="18">
        <v>926</v>
      </c>
      <c r="B931" s="5" t="s">
        <v>902</v>
      </c>
      <c r="C931" s="9">
        <v>36800129</v>
      </c>
    </row>
    <row r="932" spans="1:3" ht="15.95" customHeight="1" x14ac:dyDescent="0.2">
      <c r="A932" s="18">
        <v>927</v>
      </c>
      <c r="B932" s="6" t="s">
        <v>903</v>
      </c>
      <c r="C932" s="9">
        <v>14145300</v>
      </c>
    </row>
    <row r="933" spans="1:3" ht="15.95" customHeight="1" x14ac:dyDescent="0.2">
      <c r="A933" s="18">
        <v>928</v>
      </c>
      <c r="B933" s="6" t="s">
        <v>904</v>
      </c>
      <c r="C933" s="9">
        <v>17754689</v>
      </c>
    </row>
    <row r="934" spans="1:3" ht="15.95" customHeight="1" x14ac:dyDescent="0.2">
      <c r="A934" s="18">
        <v>929</v>
      </c>
      <c r="B934" s="6" t="s">
        <v>905</v>
      </c>
      <c r="C934" s="9">
        <v>24157505</v>
      </c>
    </row>
    <row r="935" spans="1:3" ht="15.95" customHeight="1" x14ac:dyDescent="0.2">
      <c r="A935" s="18">
        <v>930</v>
      </c>
      <c r="B935" s="6" t="s">
        <v>906</v>
      </c>
      <c r="C935" s="9">
        <v>23505156</v>
      </c>
    </row>
    <row r="936" spans="1:3" ht="15.95" customHeight="1" x14ac:dyDescent="0.2">
      <c r="A936" s="18">
        <v>931</v>
      </c>
      <c r="B936" s="5" t="s">
        <v>907</v>
      </c>
      <c r="C936" s="9">
        <v>37120986</v>
      </c>
    </row>
    <row r="937" spans="1:3" ht="15.95" customHeight="1" x14ac:dyDescent="0.2">
      <c r="A937" s="18">
        <v>932</v>
      </c>
      <c r="B937" s="5" t="s">
        <v>908</v>
      </c>
      <c r="C937" s="9">
        <v>33566762</v>
      </c>
    </row>
    <row r="938" spans="1:3" ht="15.95" customHeight="1" x14ac:dyDescent="0.2">
      <c r="A938" s="18">
        <v>933</v>
      </c>
      <c r="B938" s="5" t="s">
        <v>909</v>
      </c>
      <c r="C938" s="9">
        <v>32449454</v>
      </c>
    </row>
    <row r="939" spans="1:3" ht="15.95" customHeight="1" x14ac:dyDescent="0.2">
      <c r="A939" s="18">
        <v>934</v>
      </c>
      <c r="B939" s="5" t="s">
        <v>910</v>
      </c>
      <c r="C939" s="9">
        <v>39881155</v>
      </c>
    </row>
    <row r="940" spans="1:3" ht="15.95" customHeight="1" x14ac:dyDescent="0.2">
      <c r="A940" s="18">
        <v>935</v>
      </c>
      <c r="B940" s="6" t="s">
        <v>911</v>
      </c>
      <c r="C940" s="9">
        <v>10525142</v>
      </c>
    </row>
    <row r="941" spans="1:3" ht="15.95" customHeight="1" x14ac:dyDescent="0.2">
      <c r="A941" s="18">
        <v>936</v>
      </c>
      <c r="B941" s="6" t="s">
        <v>912</v>
      </c>
      <c r="C941" s="9">
        <v>20044944</v>
      </c>
    </row>
    <row r="942" spans="1:3" ht="15.95" customHeight="1" x14ac:dyDescent="0.2">
      <c r="A942" s="18">
        <v>937</v>
      </c>
      <c r="B942" s="6" t="s">
        <v>913</v>
      </c>
      <c r="C942" s="9">
        <v>20914319</v>
      </c>
    </row>
    <row r="943" spans="1:3" ht="15.95" customHeight="1" x14ac:dyDescent="0.2">
      <c r="A943" s="18">
        <v>938</v>
      </c>
      <c r="B943" s="6" t="s">
        <v>914</v>
      </c>
      <c r="C943" s="9">
        <v>25517689</v>
      </c>
    </row>
    <row r="944" spans="1:3" ht="15.95" customHeight="1" x14ac:dyDescent="0.2">
      <c r="A944" s="18">
        <v>939</v>
      </c>
      <c r="B944" s="6" t="s">
        <v>915</v>
      </c>
      <c r="C944" s="9">
        <v>6653034</v>
      </c>
    </row>
    <row r="945" spans="1:3" ht="15.95" customHeight="1" x14ac:dyDescent="0.2">
      <c r="A945" s="18">
        <v>940</v>
      </c>
      <c r="B945" s="5" t="s">
        <v>916</v>
      </c>
      <c r="C945" s="9">
        <v>35595845</v>
      </c>
    </row>
    <row r="946" spans="1:3" ht="15.95" customHeight="1" x14ac:dyDescent="0.2">
      <c r="A946" s="18">
        <v>941</v>
      </c>
      <c r="B946" s="5" t="s">
        <v>917</v>
      </c>
      <c r="C946" s="9">
        <v>33771274</v>
      </c>
    </row>
    <row r="947" spans="1:3" ht="15.95" customHeight="1" x14ac:dyDescent="0.2">
      <c r="A947" s="18">
        <v>942</v>
      </c>
      <c r="B947" s="5" t="s">
        <v>1231</v>
      </c>
      <c r="C947" s="9">
        <v>25407206</v>
      </c>
    </row>
    <row r="948" spans="1:3" ht="15.95" customHeight="1" x14ac:dyDescent="0.2">
      <c r="A948" s="18">
        <v>943</v>
      </c>
      <c r="B948" s="5" t="s">
        <v>918</v>
      </c>
      <c r="C948" s="9">
        <v>35354988</v>
      </c>
    </row>
    <row r="949" spans="1:3" ht="15.95" customHeight="1" x14ac:dyDescent="0.2">
      <c r="A949" s="18">
        <v>944</v>
      </c>
      <c r="B949" s="6" t="s">
        <v>919</v>
      </c>
      <c r="C949" s="9">
        <v>27255514</v>
      </c>
    </row>
    <row r="950" spans="1:3" ht="15.95" customHeight="1" x14ac:dyDescent="0.2">
      <c r="A950" s="18">
        <v>945</v>
      </c>
      <c r="B950" s="5" t="s">
        <v>920</v>
      </c>
      <c r="C950" s="9">
        <v>38082147</v>
      </c>
    </row>
    <row r="951" spans="1:3" ht="15.95" customHeight="1" x14ac:dyDescent="0.2">
      <c r="A951" s="18">
        <v>946</v>
      </c>
      <c r="B951" s="6" t="s">
        <v>921</v>
      </c>
      <c r="C951" s="9">
        <v>25099376</v>
      </c>
    </row>
    <row r="952" spans="1:3" ht="15.95" customHeight="1" x14ac:dyDescent="0.2">
      <c r="A952" s="18">
        <v>947</v>
      </c>
      <c r="B952" s="6" t="s">
        <v>922</v>
      </c>
      <c r="C952" s="9">
        <v>17025800</v>
      </c>
    </row>
    <row r="953" spans="1:3" ht="15.95" customHeight="1" x14ac:dyDescent="0.2">
      <c r="A953" s="18">
        <v>948</v>
      </c>
      <c r="B953" s="5" t="s">
        <v>923</v>
      </c>
      <c r="C953" s="9">
        <v>42350318</v>
      </c>
    </row>
    <row r="954" spans="1:3" ht="15.95" customHeight="1" x14ac:dyDescent="0.2">
      <c r="A954" s="18">
        <v>949</v>
      </c>
      <c r="B954" s="6" t="s">
        <v>924</v>
      </c>
      <c r="C954" s="9">
        <v>21380925</v>
      </c>
    </row>
    <row r="955" spans="1:3" ht="15.95" customHeight="1" x14ac:dyDescent="0.2">
      <c r="A955" s="18">
        <v>950</v>
      </c>
      <c r="B955" s="7" t="s">
        <v>925</v>
      </c>
      <c r="C955" s="9">
        <v>32225631</v>
      </c>
    </row>
    <row r="956" spans="1:3" ht="15.95" customHeight="1" x14ac:dyDescent="0.2">
      <c r="A956" s="18">
        <v>951</v>
      </c>
      <c r="B956" s="5" t="s">
        <v>926</v>
      </c>
      <c r="C956" s="9">
        <v>36192032</v>
      </c>
    </row>
    <row r="957" spans="1:3" ht="15.95" customHeight="1" x14ac:dyDescent="0.2">
      <c r="A957" s="18">
        <v>952</v>
      </c>
      <c r="B957" s="14" t="s">
        <v>927</v>
      </c>
      <c r="C957" s="9">
        <v>28155156</v>
      </c>
    </row>
    <row r="958" spans="1:3" ht="15.95" customHeight="1" x14ac:dyDescent="0.2">
      <c r="A958" s="18">
        <v>953</v>
      </c>
      <c r="B958" s="6" t="s">
        <v>928</v>
      </c>
      <c r="C958" s="9">
        <v>9996563</v>
      </c>
    </row>
    <row r="959" spans="1:3" ht="15.95" customHeight="1" x14ac:dyDescent="0.2">
      <c r="A959" s="18">
        <v>954</v>
      </c>
      <c r="B959" s="5" t="s">
        <v>929</v>
      </c>
      <c r="C959" s="9">
        <v>93616192</v>
      </c>
    </row>
    <row r="960" spans="1:3" ht="15.95" customHeight="1" x14ac:dyDescent="0.2">
      <c r="A960" s="18">
        <v>955</v>
      </c>
      <c r="B960" s="6" t="s">
        <v>930</v>
      </c>
      <c r="C960" s="9">
        <v>22250214</v>
      </c>
    </row>
    <row r="961" spans="1:3" ht="15.95" customHeight="1" x14ac:dyDescent="0.2">
      <c r="A961" s="18">
        <v>956</v>
      </c>
      <c r="B961" s="6" t="s">
        <v>931</v>
      </c>
      <c r="C961" s="9">
        <v>32119652</v>
      </c>
    </row>
    <row r="962" spans="1:3" ht="15.95" customHeight="1" x14ac:dyDescent="0.2">
      <c r="A962" s="18">
        <v>957</v>
      </c>
      <c r="B962" s="6" t="s">
        <v>932</v>
      </c>
      <c r="C962" s="9">
        <v>17064560</v>
      </c>
    </row>
    <row r="963" spans="1:3" ht="15.95" customHeight="1" x14ac:dyDescent="0.2">
      <c r="A963" s="18">
        <v>958</v>
      </c>
      <c r="B963" s="6" t="s">
        <v>933</v>
      </c>
      <c r="C963" s="9">
        <v>25115642</v>
      </c>
    </row>
    <row r="964" spans="1:3" ht="15.95" customHeight="1" x14ac:dyDescent="0.2">
      <c r="A964" s="18">
        <v>959</v>
      </c>
      <c r="B964" s="6" t="s">
        <v>934</v>
      </c>
      <c r="C964" s="9">
        <v>30500703</v>
      </c>
    </row>
    <row r="965" spans="1:3" ht="15.95" customHeight="1" x14ac:dyDescent="0.2">
      <c r="A965" s="18">
        <v>960</v>
      </c>
      <c r="B965" s="6" t="s">
        <v>935</v>
      </c>
      <c r="C965" s="9">
        <v>23131249</v>
      </c>
    </row>
    <row r="966" spans="1:3" ht="15.95" customHeight="1" x14ac:dyDescent="0.2">
      <c r="A966" s="18">
        <v>961</v>
      </c>
      <c r="B966" s="6" t="s">
        <v>936</v>
      </c>
      <c r="C966" s="9">
        <v>21486142</v>
      </c>
    </row>
    <row r="967" spans="1:3" ht="15.95" customHeight="1" x14ac:dyDescent="0.2">
      <c r="A967" s="18">
        <v>962</v>
      </c>
      <c r="B967" s="6" t="s">
        <v>937</v>
      </c>
      <c r="C967" s="9">
        <v>33285408</v>
      </c>
    </row>
    <row r="968" spans="1:3" ht="15.95" customHeight="1" x14ac:dyDescent="0.2">
      <c r="A968" s="18">
        <v>963</v>
      </c>
      <c r="B968" s="6" t="s">
        <v>938</v>
      </c>
      <c r="C968" s="9">
        <v>93073222</v>
      </c>
    </row>
    <row r="969" spans="1:3" ht="15.95" customHeight="1" x14ac:dyDescent="0.2">
      <c r="A969" s="18">
        <v>964</v>
      </c>
      <c r="B969" s="6" t="s">
        <v>939</v>
      </c>
      <c r="C969" s="9">
        <v>5389074</v>
      </c>
    </row>
    <row r="970" spans="1:3" ht="15.95" customHeight="1" x14ac:dyDescent="0.2">
      <c r="A970" s="18">
        <v>965</v>
      </c>
      <c r="B970" s="5" t="s">
        <v>1232</v>
      </c>
      <c r="C970" s="9">
        <v>41527783</v>
      </c>
    </row>
    <row r="971" spans="1:3" ht="15.95" customHeight="1" x14ac:dyDescent="0.2">
      <c r="A971" s="18">
        <v>966</v>
      </c>
      <c r="B971" s="6" t="s">
        <v>940</v>
      </c>
      <c r="C971" s="9">
        <v>21380574</v>
      </c>
    </row>
    <row r="972" spans="1:3" ht="15.95" customHeight="1" x14ac:dyDescent="0.2">
      <c r="A972" s="18">
        <v>967</v>
      </c>
      <c r="B972" s="6" t="s">
        <v>941</v>
      </c>
      <c r="C972" s="9">
        <v>5285379</v>
      </c>
    </row>
    <row r="973" spans="1:3" ht="15.95" customHeight="1" x14ac:dyDescent="0.2">
      <c r="A973" s="18">
        <v>968</v>
      </c>
      <c r="B973" s="6" t="s">
        <v>942</v>
      </c>
      <c r="C973" s="9">
        <v>14329313</v>
      </c>
    </row>
    <row r="974" spans="1:3" ht="15.95" customHeight="1" x14ac:dyDescent="0.2">
      <c r="A974" s="18">
        <v>969</v>
      </c>
      <c r="B974" s="6" t="s">
        <v>943</v>
      </c>
      <c r="C974" s="9">
        <v>10868876</v>
      </c>
    </row>
    <row r="975" spans="1:3" ht="15.95" customHeight="1" x14ac:dyDescent="0.2">
      <c r="A975" s="18">
        <v>970</v>
      </c>
      <c r="B975" s="6" t="s">
        <v>944</v>
      </c>
      <c r="C975" s="9">
        <v>93961500</v>
      </c>
    </row>
    <row r="976" spans="1:3" ht="15.95" customHeight="1" x14ac:dyDescent="0.2">
      <c r="A976" s="18">
        <v>971</v>
      </c>
      <c r="B976" s="6" t="s">
        <v>945</v>
      </c>
      <c r="C976" s="9">
        <v>24078450</v>
      </c>
    </row>
    <row r="977" spans="1:3" ht="15.95" customHeight="1" x14ac:dyDescent="0.2">
      <c r="A977" s="18">
        <v>972</v>
      </c>
      <c r="B977" s="6" t="s">
        <v>946</v>
      </c>
      <c r="C977" s="9">
        <v>18885780</v>
      </c>
    </row>
    <row r="978" spans="1:3" ht="15.95" customHeight="1" x14ac:dyDescent="0.2">
      <c r="A978" s="18">
        <v>973</v>
      </c>
      <c r="B978" s="5" t="s">
        <v>947</v>
      </c>
      <c r="C978" s="9">
        <v>94139328</v>
      </c>
    </row>
    <row r="979" spans="1:3" ht="15.95" customHeight="1" x14ac:dyDescent="0.2">
      <c r="A979" s="18">
        <v>974</v>
      </c>
      <c r="B979" s="5" t="s">
        <v>1233</v>
      </c>
      <c r="C979" s="9">
        <v>38547789</v>
      </c>
    </row>
    <row r="980" spans="1:3" ht="15.95" customHeight="1" x14ac:dyDescent="0.2">
      <c r="A980" s="18">
        <v>975</v>
      </c>
      <c r="B980" s="5" t="s">
        <v>948</v>
      </c>
      <c r="C980" s="9">
        <v>35864563</v>
      </c>
    </row>
    <row r="981" spans="1:3" ht="15.95" customHeight="1" x14ac:dyDescent="0.2">
      <c r="A981" s="18">
        <v>976</v>
      </c>
      <c r="B981" s="6" t="s">
        <v>949</v>
      </c>
      <c r="C981" s="9">
        <v>18620001</v>
      </c>
    </row>
    <row r="982" spans="1:3" ht="15.95" customHeight="1" x14ac:dyDescent="0.2">
      <c r="A982" s="18">
        <v>977</v>
      </c>
      <c r="B982" s="13" t="s">
        <v>950</v>
      </c>
      <c r="C982" s="9">
        <v>35450138</v>
      </c>
    </row>
    <row r="983" spans="1:3" ht="15.95" customHeight="1" x14ac:dyDescent="0.2">
      <c r="A983" s="18">
        <v>978</v>
      </c>
      <c r="B983" s="6" t="s">
        <v>951</v>
      </c>
      <c r="C983" s="9">
        <v>29973076</v>
      </c>
    </row>
    <row r="984" spans="1:3" ht="15.95" customHeight="1" x14ac:dyDescent="0.2">
      <c r="A984" s="18">
        <v>979</v>
      </c>
      <c r="B984" s="6" t="s">
        <v>952</v>
      </c>
      <c r="C984" s="9">
        <v>20973241</v>
      </c>
    </row>
    <row r="985" spans="1:3" ht="15.95" customHeight="1" x14ac:dyDescent="0.2">
      <c r="A985" s="18">
        <v>980</v>
      </c>
      <c r="B985" s="6" t="s">
        <v>953</v>
      </c>
      <c r="C985" s="9">
        <v>27786644</v>
      </c>
    </row>
    <row r="986" spans="1:3" ht="15.95" customHeight="1" x14ac:dyDescent="0.2">
      <c r="A986" s="18">
        <v>981</v>
      </c>
      <c r="B986" s="6" t="s">
        <v>954</v>
      </c>
      <c r="C986" s="9">
        <v>12210803</v>
      </c>
    </row>
    <row r="987" spans="1:3" ht="15.95" customHeight="1" x14ac:dyDescent="0.2">
      <c r="A987" s="18">
        <v>982</v>
      </c>
      <c r="B987" s="6" t="s">
        <v>955</v>
      </c>
      <c r="C987" s="9">
        <v>33450138</v>
      </c>
    </row>
    <row r="988" spans="1:3" ht="15.95" customHeight="1" x14ac:dyDescent="0.2">
      <c r="A988" s="18">
        <v>983</v>
      </c>
      <c r="B988" s="13" t="s">
        <v>956</v>
      </c>
      <c r="C988" s="9">
        <v>37649305</v>
      </c>
    </row>
    <row r="989" spans="1:3" ht="15.95" customHeight="1" x14ac:dyDescent="0.2">
      <c r="A989" s="18">
        <v>984</v>
      </c>
      <c r="B989" s="6" t="s">
        <v>957</v>
      </c>
      <c r="C989" s="9">
        <v>25638520</v>
      </c>
    </row>
    <row r="990" spans="1:3" ht="15.95" customHeight="1" x14ac:dyDescent="0.2">
      <c r="A990" s="18">
        <v>985</v>
      </c>
      <c r="B990" s="6" t="s">
        <v>958</v>
      </c>
      <c r="C990" s="9">
        <v>30258244</v>
      </c>
    </row>
    <row r="991" spans="1:3" ht="15.95" customHeight="1" x14ac:dyDescent="0.2">
      <c r="A991" s="18">
        <v>986</v>
      </c>
      <c r="B991" s="6" t="s">
        <v>959</v>
      </c>
      <c r="C991" s="9">
        <v>17058456</v>
      </c>
    </row>
    <row r="992" spans="1:3" ht="15.95" customHeight="1" x14ac:dyDescent="0.2">
      <c r="A992" s="18">
        <v>987</v>
      </c>
      <c r="B992" s="13" t="s">
        <v>960</v>
      </c>
      <c r="C992" s="9">
        <v>35654987</v>
      </c>
    </row>
    <row r="993" spans="1:3" ht="15.95" customHeight="1" x14ac:dyDescent="0.2">
      <c r="A993" s="18">
        <v>988</v>
      </c>
      <c r="B993" s="6" t="s">
        <v>961</v>
      </c>
      <c r="C993" s="9">
        <v>23612734</v>
      </c>
    </row>
    <row r="994" spans="1:3" ht="15.95" customHeight="1" x14ac:dyDescent="0.2">
      <c r="A994" s="18">
        <v>989</v>
      </c>
      <c r="B994" s="8" t="s">
        <v>962</v>
      </c>
      <c r="C994" s="9">
        <v>33447889</v>
      </c>
    </row>
    <row r="995" spans="1:3" ht="15.95" customHeight="1" x14ac:dyDescent="0.2">
      <c r="A995" s="18">
        <v>990</v>
      </c>
      <c r="B995" s="6" t="s">
        <v>963</v>
      </c>
      <c r="C995" s="9">
        <v>28216710</v>
      </c>
    </row>
    <row r="996" spans="1:3" ht="15.95" customHeight="1" x14ac:dyDescent="0.2">
      <c r="A996" s="18">
        <v>991</v>
      </c>
      <c r="B996" s="6" t="s">
        <v>964</v>
      </c>
      <c r="C996" s="9">
        <v>23709329</v>
      </c>
    </row>
    <row r="997" spans="1:3" ht="15.95" customHeight="1" x14ac:dyDescent="0.2">
      <c r="A997" s="18">
        <v>992</v>
      </c>
      <c r="B997" s="5" t="s">
        <v>965</v>
      </c>
      <c r="C997" s="9">
        <v>35311604</v>
      </c>
    </row>
    <row r="998" spans="1:3" ht="15.95" customHeight="1" x14ac:dyDescent="0.2">
      <c r="A998" s="18">
        <v>993</v>
      </c>
      <c r="B998" s="6" t="s">
        <v>966</v>
      </c>
      <c r="C998" s="9">
        <v>24566038</v>
      </c>
    </row>
    <row r="999" spans="1:3" ht="15.95" customHeight="1" x14ac:dyDescent="0.2">
      <c r="A999" s="18">
        <v>994</v>
      </c>
      <c r="B999" s="5" t="s">
        <v>967</v>
      </c>
      <c r="C999" s="9">
        <v>34868697</v>
      </c>
    </row>
    <row r="1000" spans="1:3" ht="15.95" customHeight="1" x14ac:dyDescent="0.2">
      <c r="A1000" s="18">
        <v>995</v>
      </c>
      <c r="B1000" s="5" t="s">
        <v>1234</v>
      </c>
      <c r="C1000" s="9">
        <v>32368548</v>
      </c>
    </row>
    <row r="1001" spans="1:3" ht="15.95" customHeight="1" x14ac:dyDescent="0.2">
      <c r="A1001" s="18">
        <v>996</v>
      </c>
      <c r="B1001" s="6" t="s">
        <v>968</v>
      </c>
      <c r="C1001" s="9">
        <v>30550176</v>
      </c>
    </row>
    <row r="1002" spans="1:3" ht="15.95" customHeight="1" x14ac:dyDescent="0.2">
      <c r="A1002" s="18">
        <v>997</v>
      </c>
      <c r="B1002" s="5" t="s">
        <v>969</v>
      </c>
      <c r="C1002" s="10">
        <v>37858171</v>
      </c>
    </row>
    <row r="1003" spans="1:3" ht="15.95" customHeight="1" x14ac:dyDescent="0.2">
      <c r="A1003" s="18">
        <v>998</v>
      </c>
      <c r="B1003" s="6" t="s">
        <v>970</v>
      </c>
      <c r="C1003" s="9">
        <v>30467399</v>
      </c>
    </row>
    <row r="1004" spans="1:3" ht="15.95" customHeight="1" x14ac:dyDescent="0.2">
      <c r="A1004" s="18">
        <v>999</v>
      </c>
      <c r="B1004" s="6" t="s">
        <v>971</v>
      </c>
      <c r="C1004" s="9">
        <v>33447797</v>
      </c>
    </row>
    <row r="1005" spans="1:3" ht="15.95" customHeight="1" x14ac:dyDescent="0.2">
      <c r="A1005" s="18">
        <v>1000</v>
      </c>
      <c r="B1005" s="6" t="s">
        <v>972</v>
      </c>
      <c r="C1005" s="9">
        <v>23727883</v>
      </c>
    </row>
    <row r="1006" spans="1:3" ht="15.95" customHeight="1" x14ac:dyDescent="0.2">
      <c r="A1006" s="18">
        <v>1001</v>
      </c>
      <c r="B1006" s="5" t="s">
        <v>973</v>
      </c>
      <c r="C1006" s="9" t="s">
        <v>974</v>
      </c>
    </row>
    <row r="1007" spans="1:3" ht="15.95" customHeight="1" x14ac:dyDescent="0.2">
      <c r="A1007" s="18">
        <v>1002</v>
      </c>
      <c r="B1007" s="6" t="s">
        <v>975</v>
      </c>
      <c r="C1007" s="9">
        <v>29386624</v>
      </c>
    </row>
    <row r="1008" spans="1:3" ht="15.95" customHeight="1" x14ac:dyDescent="0.2">
      <c r="A1008" s="18">
        <v>1003</v>
      </c>
      <c r="B1008" s="5" t="s">
        <v>976</v>
      </c>
      <c r="C1008" s="9">
        <v>36752801</v>
      </c>
    </row>
    <row r="1009" spans="1:3" ht="15.95" customHeight="1" x14ac:dyDescent="0.2">
      <c r="A1009" s="18">
        <v>1004</v>
      </c>
      <c r="B1009" s="6" t="s">
        <v>977</v>
      </c>
      <c r="C1009" s="9">
        <v>13823537</v>
      </c>
    </row>
    <row r="1010" spans="1:3" ht="15.95" customHeight="1" x14ac:dyDescent="0.2">
      <c r="A1010" s="18">
        <v>1005</v>
      </c>
      <c r="B1010" s="6" t="s">
        <v>978</v>
      </c>
      <c r="C1010" s="9">
        <v>13456359</v>
      </c>
    </row>
    <row r="1011" spans="1:3" ht="15.95" customHeight="1" x14ac:dyDescent="0.2">
      <c r="A1011" s="18">
        <v>1006</v>
      </c>
      <c r="B1011" s="6" t="s">
        <v>979</v>
      </c>
      <c r="C1011" s="9">
        <v>21385106</v>
      </c>
    </row>
    <row r="1012" spans="1:3" ht="15.95" customHeight="1" x14ac:dyDescent="0.2">
      <c r="A1012" s="18">
        <v>1007</v>
      </c>
      <c r="B1012" s="6" t="s">
        <v>980</v>
      </c>
      <c r="C1012" s="9">
        <v>24019774</v>
      </c>
    </row>
    <row r="1013" spans="1:3" ht="15.95" customHeight="1" x14ac:dyDescent="0.2">
      <c r="A1013" s="18">
        <v>1008</v>
      </c>
      <c r="B1013" s="6" t="s">
        <v>981</v>
      </c>
      <c r="C1013" s="9">
        <v>10207855</v>
      </c>
    </row>
    <row r="1014" spans="1:3" ht="15.95" customHeight="1" x14ac:dyDescent="0.2">
      <c r="A1014" s="18">
        <v>1009</v>
      </c>
      <c r="B1014" s="6" t="s">
        <v>982</v>
      </c>
      <c r="C1014" s="9">
        <v>17135923</v>
      </c>
    </row>
    <row r="1015" spans="1:3" ht="15.95" customHeight="1" x14ac:dyDescent="0.2">
      <c r="A1015" s="18">
        <v>1010</v>
      </c>
      <c r="B1015" s="6" t="s">
        <v>983</v>
      </c>
      <c r="C1015" s="9">
        <v>24873251</v>
      </c>
    </row>
    <row r="1016" spans="1:3" ht="15.95" customHeight="1" x14ac:dyDescent="0.2">
      <c r="A1016" s="18">
        <v>1011</v>
      </c>
      <c r="B1016" s="6" t="s">
        <v>984</v>
      </c>
      <c r="C1016" s="9">
        <v>24885410</v>
      </c>
    </row>
    <row r="1017" spans="1:3" ht="15.95" customHeight="1" x14ac:dyDescent="0.2">
      <c r="A1017" s="18">
        <v>1012</v>
      </c>
      <c r="B1017" s="6" t="s">
        <v>985</v>
      </c>
      <c r="C1017" s="9">
        <v>14024697</v>
      </c>
    </row>
    <row r="1018" spans="1:3" ht="15.95" customHeight="1" x14ac:dyDescent="0.2">
      <c r="A1018" s="18">
        <v>1013</v>
      </c>
      <c r="B1018" s="6" t="s">
        <v>986</v>
      </c>
      <c r="C1018" s="9">
        <v>24915519</v>
      </c>
    </row>
    <row r="1019" spans="1:3" ht="15.95" customHeight="1" x14ac:dyDescent="0.2">
      <c r="A1019" s="18">
        <v>1014</v>
      </c>
      <c r="B1019" s="5" t="s">
        <v>1235</v>
      </c>
      <c r="C1019" s="9">
        <v>10474276</v>
      </c>
    </row>
    <row r="1020" spans="1:3" ht="15.95" customHeight="1" x14ac:dyDescent="0.2">
      <c r="A1020" s="18">
        <v>1015</v>
      </c>
      <c r="B1020" s="6" t="s">
        <v>987</v>
      </c>
      <c r="C1020" s="9">
        <v>24777543</v>
      </c>
    </row>
    <row r="1021" spans="1:3" ht="15.95" customHeight="1" x14ac:dyDescent="0.2">
      <c r="A1021" s="18">
        <v>1016</v>
      </c>
      <c r="B1021" s="6" t="s">
        <v>988</v>
      </c>
      <c r="C1021" s="9">
        <v>26541187</v>
      </c>
    </row>
    <row r="1022" spans="1:3" ht="15.95" customHeight="1" x14ac:dyDescent="0.2">
      <c r="A1022" s="18">
        <v>1017</v>
      </c>
      <c r="B1022" s="6" t="s">
        <v>989</v>
      </c>
      <c r="C1022" s="9">
        <v>24276122</v>
      </c>
    </row>
    <row r="1023" spans="1:3" ht="15.95" customHeight="1" x14ac:dyDescent="0.2">
      <c r="A1023" s="18">
        <v>1018</v>
      </c>
      <c r="B1023" s="6" t="s">
        <v>990</v>
      </c>
      <c r="C1023" s="9">
        <v>26132331</v>
      </c>
    </row>
    <row r="1024" spans="1:3" ht="15.95" customHeight="1" x14ac:dyDescent="0.2">
      <c r="A1024" s="18">
        <v>1019</v>
      </c>
      <c r="B1024" s="6" t="s">
        <v>991</v>
      </c>
      <c r="C1024" s="9">
        <v>30057686</v>
      </c>
    </row>
    <row r="1025" spans="1:3" ht="15.95" customHeight="1" x14ac:dyDescent="0.2">
      <c r="A1025" s="18">
        <v>1020</v>
      </c>
      <c r="B1025" s="6" t="s">
        <v>992</v>
      </c>
      <c r="C1025" s="9">
        <v>34223099</v>
      </c>
    </row>
    <row r="1026" spans="1:3" ht="15.95" customHeight="1" x14ac:dyDescent="0.2">
      <c r="A1026" s="18">
        <v>1021</v>
      </c>
      <c r="B1026" s="5" t="s">
        <v>993</v>
      </c>
      <c r="C1026" s="9">
        <v>36850126</v>
      </c>
    </row>
    <row r="1027" spans="1:3" ht="15.95" customHeight="1" x14ac:dyDescent="0.2">
      <c r="A1027" s="18">
        <v>1022</v>
      </c>
      <c r="B1027" s="6" t="s">
        <v>994</v>
      </c>
      <c r="C1027" s="9">
        <v>26108068</v>
      </c>
    </row>
    <row r="1028" spans="1:3" ht="15.95" customHeight="1" x14ac:dyDescent="0.2">
      <c r="A1028" s="18">
        <v>1023</v>
      </c>
      <c r="B1028" s="5" t="s">
        <v>995</v>
      </c>
      <c r="C1028" s="9">
        <v>34805520</v>
      </c>
    </row>
    <row r="1029" spans="1:3" ht="15.95" customHeight="1" x14ac:dyDescent="0.2">
      <c r="A1029" s="18">
        <v>1024</v>
      </c>
      <c r="B1029" s="6" t="s">
        <v>996</v>
      </c>
      <c r="C1029" s="9">
        <v>22524337</v>
      </c>
    </row>
    <row r="1030" spans="1:3" ht="15.95" customHeight="1" x14ac:dyDescent="0.2">
      <c r="A1030" s="18">
        <v>1025</v>
      </c>
      <c r="B1030" s="6" t="s">
        <v>997</v>
      </c>
      <c r="C1030" s="9">
        <v>24581043</v>
      </c>
    </row>
    <row r="1031" spans="1:3" ht="15.95" customHeight="1" x14ac:dyDescent="0.2">
      <c r="A1031" s="18">
        <v>1026</v>
      </c>
      <c r="B1031" s="6" t="s">
        <v>998</v>
      </c>
      <c r="C1031" s="9">
        <v>24877063</v>
      </c>
    </row>
    <row r="1032" spans="1:3" ht="15.95" customHeight="1" x14ac:dyDescent="0.2">
      <c r="A1032" s="18">
        <v>1027</v>
      </c>
      <c r="B1032" s="6" t="s">
        <v>999</v>
      </c>
      <c r="C1032" s="9">
        <v>10185286</v>
      </c>
    </row>
    <row r="1033" spans="1:3" ht="15.95" customHeight="1" x14ac:dyDescent="0.2">
      <c r="A1033" s="18">
        <v>1028</v>
      </c>
      <c r="B1033" s="6" t="s">
        <v>1000</v>
      </c>
      <c r="C1033" s="9">
        <v>25506566</v>
      </c>
    </row>
    <row r="1034" spans="1:3" ht="15.95" customHeight="1" x14ac:dyDescent="0.2">
      <c r="A1034" s="18">
        <v>1029</v>
      </c>
      <c r="B1034" s="6" t="s">
        <v>1001</v>
      </c>
      <c r="C1034" s="9">
        <v>22662755</v>
      </c>
    </row>
    <row r="1035" spans="1:3" ht="15.95" customHeight="1" x14ac:dyDescent="0.2">
      <c r="A1035" s="18">
        <v>1030</v>
      </c>
      <c r="B1035" s="6" t="s">
        <v>1002</v>
      </c>
      <c r="C1035" s="9">
        <v>16842780</v>
      </c>
    </row>
    <row r="1036" spans="1:3" ht="15.95" customHeight="1" x14ac:dyDescent="0.2">
      <c r="A1036" s="18">
        <v>1031</v>
      </c>
      <c r="B1036" s="6" t="s">
        <v>1003</v>
      </c>
      <c r="C1036" s="9">
        <v>23786981</v>
      </c>
    </row>
    <row r="1037" spans="1:3" ht="15.95" customHeight="1" x14ac:dyDescent="0.2">
      <c r="A1037" s="18">
        <v>1032</v>
      </c>
      <c r="B1037" s="6" t="s">
        <v>1004</v>
      </c>
      <c r="C1037" s="9">
        <v>23384212</v>
      </c>
    </row>
    <row r="1038" spans="1:3" ht="15.95" customHeight="1" x14ac:dyDescent="0.2">
      <c r="A1038" s="18">
        <v>1033</v>
      </c>
      <c r="B1038" s="6" t="s">
        <v>1005</v>
      </c>
      <c r="C1038" s="9">
        <v>26146259</v>
      </c>
    </row>
    <row r="1039" spans="1:3" ht="15.95" customHeight="1" x14ac:dyDescent="0.2">
      <c r="A1039" s="18">
        <v>1034</v>
      </c>
      <c r="B1039" s="6" t="s">
        <v>1006</v>
      </c>
      <c r="C1039" s="9">
        <v>14341755</v>
      </c>
    </row>
    <row r="1040" spans="1:3" ht="15.95" customHeight="1" x14ac:dyDescent="0.2">
      <c r="A1040" s="18">
        <v>1035</v>
      </c>
      <c r="B1040" s="6" t="s">
        <v>1007</v>
      </c>
      <c r="C1040" s="9">
        <v>25776895</v>
      </c>
    </row>
    <row r="1041" spans="1:3" ht="15.95" customHeight="1" x14ac:dyDescent="0.2">
      <c r="A1041" s="18">
        <v>1036</v>
      </c>
      <c r="B1041" s="6" t="s">
        <v>1008</v>
      </c>
      <c r="C1041" s="9">
        <v>34117452</v>
      </c>
    </row>
    <row r="1042" spans="1:3" ht="15.95" customHeight="1" x14ac:dyDescent="0.2">
      <c r="A1042" s="18">
        <v>1037</v>
      </c>
      <c r="B1042" s="5" t="s">
        <v>1236</v>
      </c>
      <c r="C1042" s="9">
        <v>39521789</v>
      </c>
    </row>
    <row r="1043" spans="1:3" ht="15.95" customHeight="1" x14ac:dyDescent="0.2">
      <c r="A1043" s="18">
        <v>1038</v>
      </c>
      <c r="B1043" s="6" t="s">
        <v>1009</v>
      </c>
      <c r="C1043" s="9">
        <v>30174562</v>
      </c>
    </row>
    <row r="1044" spans="1:3" ht="15.95" customHeight="1" x14ac:dyDescent="0.2">
      <c r="A1044" s="18">
        <v>1039</v>
      </c>
      <c r="B1044" s="6" t="s">
        <v>1010</v>
      </c>
      <c r="C1044" s="9">
        <v>27986690</v>
      </c>
    </row>
    <row r="1045" spans="1:3" ht="15.95" customHeight="1" x14ac:dyDescent="0.2">
      <c r="A1045" s="18">
        <v>1040</v>
      </c>
      <c r="B1045" s="6" t="s">
        <v>1011</v>
      </c>
      <c r="C1045" s="9">
        <v>16019746</v>
      </c>
    </row>
    <row r="1046" spans="1:3" ht="15.95" customHeight="1" x14ac:dyDescent="0.2">
      <c r="A1046" s="18">
        <v>1041</v>
      </c>
      <c r="B1046" s="5" t="s">
        <v>1012</v>
      </c>
      <c r="C1046" s="9">
        <v>41092467</v>
      </c>
    </row>
    <row r="1047" spans="1:3" ht="15.95" customHeight="1" x14ac:dyDescent="0.2">
      <c r="A1047" s="18">
        <v>1042</v>
      </c>
      <c r="B1047" s="5" t="s">
        <v>1237</v>
      </c>
      <c r="C1047" s="9">
        <v>35354890</v>
      </c>
    </row>
    <row r="1048" spans="1:3" ht="15.95" customHeight="1" x14ac:dyDescent="0.2">
      <c r="A1048" s="18">
        <v>1043</v>
      </c>
      <c r="B1048" s="6" t="s">
        <v>1013</v>
      </c>
      <c r="C1048" s="9">
        <v>29554481</v>
      </c>
    </row>
    <row r="1049" spans="1:3" ht="15.95" customHeight="1" x14ac:dyDescent="0.2">
      <c r="A1049" s="18">
        <v>1044</v>
      </c>
      <c r="B1049" s="6" t="s">
        <v>1014</v>
      </c>
      <c r="C1049" s="9">
        <v>20691665</v>
      </c>
    </row>
    <row r="1050" spans="1:3" ht="15.95" customHeight="1" x14ac:dyDescent="0.2">
      <c r="A1050" s="18">
        <v>1045</v>
      </c>
      <c r="B1050" s="5" t="s">
        <v>1015</v>
      </c>
      <c r="C1050" s="9">
        <v>24223625</v>
      </c>
    </row>
    <row r="1051" spans="1:3" ht="15.95" customHeight="1" x14ac:dyDescent="0.2">
      <c r="A1051" s="18">
        <v>1046</v>
      </c>
      <c r="B1051" s="6" t="s">
        <v>1016</v>
      </c>
      <c r="C1051" s="9">
        <v>29500325</v>
      </c>
    </row>
    <row r="1052" spans="1:3" ht="15.95" customHeight="1" x14ac:dyDescent="0.2">
      <c r="A1052" s="18">
        <v>1047</v>
      </c>
      <c r="B1052" s="6" t="s">
        <v>1017</v>
      </c>
      <c r="C1052" s="9">
        <v>22505795</v>
      </c>
    </row>
    <row r="1053" spans="1:3" ht="15.95" customHeight="1" x14ac:dyDescent="0.2">
      <c r="A1053" s="18">
        <v>1048</v>
      </c>
      <c r="B1053" s="6" t="s">
        <v>1018</v>
      </c>
      <c r="C1053" s="9">
        <v>14230490</v>
      </c>
    </row>
    <row r="1054" spans="1:3" ht="15.95" customHeight="1" x14ac:dyDescent="0.2">
      <c r="A1054" s="18">
        <v>1049</v>
      </c>
      <c r="B1054" s="13" t="s">
        <v>1019</v>
      </c>
      <c r="C1054" s="9">
        <v>40443898</v>
      </c>
    </row>
    <row r="1055" spans="1:3" ht="15.95" customHeight="1" x14ac:dyDescent="0.2">
      <c r="A1055" s="18">
        <v>1050</v>
      </c>
      <c r="B1055" s="6" t="s">
        <v>1020</v>
      </c>
      <c r="C1055" s="9">
        <v>93256011</v>
      </c>
    </row>
    <row r="1056" spans="1:3" ht="15.95" customHeight="1" x14ac:dyDescent="0.2">
      <c r="A1056" s="18">
        <v>1051</v>
      </c>
      <c r="B1056" s="6" t="s">
        <v>1021</v>
      </c>
      <c r="C1056" s="9">
        <v>13888967</v>
      </c>
    </row>
    <row r="1057" spans="1:3" ht="15.95" customHeight="1" x14ac:dyDescent="0.2">
      <c r="A1057" s="18">
        <v>1052</v>
      </c>
      <c r="B1057" s="5" t="s">
        <v>1022</v>
      </c>
      <c r="C1057" s="9">
        <v>35099550</v>
      </c>
    </row>
    <row r="1058" spans="1:3" ht="15.95" customHeight="1" x14ac:dyDescent="0.2">
      <c r="A1058" s="18">
        <v>1053</v>
      </c>
      <c r="B1058" s="5" t="s">
        <v>1023</v>
      </c>
      <c r="C1058" s="9">
        <v>39128213</v>
      </c>
    </row>
    <row r="1059" spans="1:3" ht="15.95" customHeight="1" x14ac:dyDescent="0.2">
      <c r="A1059" s="18">
        <v>1054</v>
      </c>
      <c r="B1059" s="6" t="s">
        <v>1024</v>
      </c>
      <c r="C1059" s="9">
        <v>30519187</v>
      </c>
    </row>
    <row r="1060" spans="1:3" ht="15.95" customHeight="1" x14ac:dyDescent="0.2">
      <c r="A1060" s="18">
        <v>1055</v>
      </c>
      <c r="B1060" s="6" t="s">
        <v>1025</v>
      </c>
      <c r="C1060" s="9">
        <v>35592460</v>
      </c>
    </row>
    <row r="1061" spans="1:3" ht="15.95" customHeight="1" x14ac:dyDescent="0.2">
      <c r="A1061" s="18">
        <v>1056</v>
      </c>
      <c r="B1061" s="6" t="s">
        <v>1026</v>
      </c>
      <c r="C1061" s="9">
        <v>23895079</v>
      </c>
    </row>
    <row r="1062" spans="1:3" ht="15.95" customHeight="1" x14ac:dyDescent="0.2">
      <c r="A1062" s="18">
        <v>1057</v>
      </c>
      <c r="B1062" s="6" t="s">
        <v>1027</v>
      </c>
      <c r="C1062" s="9">
        <v>25442015</v>
      </c>
    </row>
    <row r="1063" spans="1:3" ht="15.95" customHeight="1" x14ac:dyDescent="0.2">
      <c r="A1063" s="18">
        <v>1058</v>
      </c>
      <c r="B1063" s="6" t="s">
        <v>1028</v>
      </c>
      <c r="C1063" s="9">
        <v>92836224</v>
      </c>
    </row>
    <row r="1064" spans="1:3" ht="15.95" customHeight="1" x14ac:dyDescent="0.2">
      <c r="A1064" s="18">
        <v>1059</v>
      </c>
      <c r="B1064" s="6" t="s">
        <v>1029</v>
      </c>
      <c r="C1064" s="9">
        <v>18167058</v>
      </c>
    </row>
    <row r="1065" spans="1:3" ht="15.95" customHeight="1" x14ac:dyDescent="0.2">
      <c r="A1065" s="18">
        <v>1060</v>
      </c>
      <c r="B1065" s="5" t="s">
        <v>1030</v>
      </c>
      <c r="C1065" s="9">
        <v>27516748</v>
      </c>
    </row>
    <row r="1066" spans="1:3" ht="15.95" customHeight="1" x14ac:dyDescent="0.2">
      <c r="A1066" s="18">
        <v>1061</v>
      </c>
      <c r="B1066" s="6" t="s">
        <v>1031</v>
      </c>
      <c r="C1066" s="9">
        <v>25974471</v>
      </c>
    </row>
    <row r="1067" spans="1:3" ht="15.95" customHeight="1" x14ac:dyDescent="0.2">
      <c r="A1067" s="18">
        <v>1062</v>
      </c>
      <c r="B1067" s="6" t="s">
        <v>1032</v>
      </c>
      <c r="C1067" s="9">
        <v>28439844</v>
      </c>
    </row>
    <row r="1068" spans="1:3" ht="15.95" customHeight="1" x14ac:dyDescent="0.2">
      <c r="A1068" s="18">
        <v>1063</v>
      </c>
      <c r="B1068" s="5" t="s">
        <v>1033</v>
      </c>
      <c r="C1068" s="9">
        <v>37949803</v>
      </c>
    </row>
    <row r="1069" spans="1:3" ht="15.95" customHeight="1" x14ac:dyDescent="0.2">
      <c r="A1069" s="18">
        <v>1064</v>
      </c>
      <c r="B1069" s="6" t="s">
        <v>1034</v>
      </c>
      <c r="C1069" s="9">
        <v>30616579</v>
      </c>
    </row>
    <row r="1070" spans="1:3" ht="15.95" customHeight="1" x14ac:dyDescent="0.2">
      <c r="A1070" s="18">
        <v>1065</v>
      </c>
      <c r="B1070" s="6" t="s">
        <v>1035</v>
      </c>
      <c r="C1070" s="9">
        <v>92883620</v>
      </c>
    </row>
    <row r="1071" spans="1:3" ht="15.95" customHeight="1" x14ac:dyDescent="0.2">
      <c r="A1071" s="18">
        <v>1066</v>
      </c>
      <c r="B1071" s="6" t="s">
        <v>1036</v>
      </c>
      <c r="C1071" s="9">
        <v>22267072</v>
      </c>
    </row>
    <row r="1072" spans="1:3" ht="15.95" customHeight="1" x14ac:dyDescent="0.2">
      <c r="A1072" s="18">
        <v>1067</v>
      </c>
      <c r="B1072" s="6" t="s">
        <v>1037</v>
      </c>
      <c r="C1072" s="9">
        <v>18162458</v>
      </c>
    </row>
    <row r="1073" spans="1:3" ht="15.95" customHeight="1" x14ac:dyDescent="0.2">
      <c r="A1073" s="18">
        <v>1068</v>
      </c>
      <c r="B1073" s="6" t="s">
        <v>1038</v>
      </c>
      <c r="C1073" s="9">
        <v>13161616</v>
      </c>
    </row>
    <row r="1074" spans="1:3" ht="15.95" customHeight="1" x14ac:dyDescent="0.2">
      <c r="A1074" s="18">
        <v>1069</v>
      </c>
      <c r="B1074" s="6" t="s">
        <v>1039</v>
      </c>
      <c r="C1074" s="9">
        <v>16221773</v>
      </c>
    </row>
    <row r="1075" spans="1:3" ht="15.95" customHeight="1" x14ac:dyDescent="0.2">
      <c r="A1075" s="18">
        <v>1070</v>
      </c>
      <c r="B1075" s="6" t="s">
        <v>1040</v>
      </c>
      <c r="C1075" s="9">
        <v>23346579</v>
      </c>
    </row>
    <row r="1076" spans="1:3" ht="15.95" customHeight="1" x14ac:dyDescent="0.2">
      <c r="A1076" s="18">
        <v>1071</v>
      </c>
      <c r="B1076" s="6" t="s">
        <v>1041</v>
      </c>
      <c r="C1076" s="9">
        <v>20951509</v>
      </c>
    </row>
    <row r="1077" spans="1:3" ht="15.95" customHeight="1" x14ac:dyDescent="0.2">
      <c r="A1077" s="18">
        <v>1072</v>
      </c>
      <c r="B1077" s="6" t="s">
        <v>1042</v>
      </c>
      <c r="C1077" s="9">
        <v>21063671</v>
      </c>
    </row>
    <row r="1078" spans="1:3" ht="15.95" customHeight="1" x14ac:dyDescent="0.2">
      <c r="A1078" s="18">
        <v>1073</v>
      </c>
      <c r="B1078" s="6" t="s">
        <v>1043</v>
      </c>
      <c r="C1078" s="9">
        <v>16644203</v>
      </c>
    </row>
    <row r="1079" spans="1:3" ht="15.95" customHeight="1" x14ac:dyDescent="0.2">
      <c r="A1079" s="18">
        <v>1074</v>
      </c>
      <c r="B1079" s="6" t="s">
        <v>1044</v>
      </c>
      <c r="C1079" s="9">
        <v>18009896</v>
      </c>
    </row>
    <row r="1080" spans="1:3" ht="15.95" customHeight="1" x14ac:dyDescent="0.2">
      <c r="A1080" s="18">
        <v>1075</v>
      </c>
      <c r="B1080" s="5" t="s">
        <v>1045</v>
      </c>
      <c r="C1080" s="9">
        <v>32222415</v>
      </c>
    </row>
    <row r="1081" spans="1:3" ht="15.95" customHeight="1" x14ac:dyDescent="0.2">
      <c r="A1081" s="18">
        <v>1076</v>
      </c>
      <c r="B1081" s="6" t="s">
        <v>1046</v>
      </c>
      <c r="C1081" s="9">
        <v>22609246</v>
      </c>
    </row>
    <row r="1082" spans="1:3" ht="15.95" customHeight="1" x14ac:dyDescent="0.2">
      <c r="A1082" s="18">
        <v>1077</v>
      </c>
      <c r="B1082" s="6" t="s">
        <v>1047</v>
      </c>
      <c r="C1082" s="9">
        <v>22898851</v>
      </c>
    </row>
    <row r="1083" spans="1:3" ht="15.95" customHeight="1" x14ac:dyDescent="0.2">
      <c r="A1083" s="18">
        <v>1078</v>
      </c>
      <c r="B1083" s="5" t="s">
        <v>1238</v>
      </c>
      <c r="C1083" s="9">
        <v>39403720</v>
      </c>
    </row>
    <row r="1084" spans="1:3" ht="15.95" customHeight="1" x14ac:dyDescent="0.2">
      <c r="A1084" s="18">
        <v>1079</v>
      </c>
      <c r="B1084" s="5" t="s">
        <v>1048</v>
      </c>
      <c r="C1084" s="9">
        <v>38147379</v>
      </c>
    </row>
    <row r="1085" spans="1:3" ht="15.95" customHeight="1" x14ac:dyDescent="0.2">
      <c r="A1085" s="18">
        <v>1080</v>
      </c>
      <c r="B1085" s="6" t="s">
        <v>1049</v>
      </c>
      <c r="C1085" s="9">
        <v>20834333</v>
      </c>
    </row>
    <row r="1086" spans="1:3" ht="15.95" customHeight="1" x14ac:dyDescent="0.2">
      <c r="A1086" s="18">
        <v>1081</v>
      </c>
      <c r="B1086" s="6" t="s">
        <v>1050</v>
      </c>
      <c r="C1086" s="9">
        <v>25040286</v>
      </c>
    </row>
    <row r="1087" spans="1:3" ht="15.95" customHeight="1" x14ac:dyDescent="0.2">
      <c r="A1087" s="18">
        <v>1082</v>
      </c>
      <c r="B1087" s="6" t="s">
        <v>1051</v>
      </c>
      <c r="C1087" s="9">
        <v>17914912</v>
      </c>
    </row>
    <row r="1088" spans="1:3" ht="15.95" customHeight="1" x14ac:dyDescent="0.2">
      <c r="A1088" s="18">
        <v>1083</v>
      </c>
      <c r="B1088" s="6" t="s">
        <v>1052</v>
      </c>
      <c r="C1088" s="9">
        <v>10287130</v>
      </c>
    </row>
    <row r="1089" spans="1:3" ht="15.95" customHeight="1" x14ac:dyDescent="0.2">
      <c r="A1089" s="18">
        <v>1084</v>
      </c>
      <c r="B1089" s="6" t="s">
        <v>1053</v>
      </c>
      <c r="C1089" s="9">
        <v>25043979</v>
      </c>
    </row>
    <row r="1090" spans="1:3" ht="15.95" customHeight="1" x14ac:dyDescent="0.2">
      <c r="A1090" s="18">
        <v>1085</v>
      </c>
      <c r="B1090" s="6" t="s">
        <v>1054</v>
      </c>
      <c r="C1090" s="9">
        <v>22098660</v>
      </c>
    </row>
    <row r="1091" spans="1:3" ht="15.95" customHeight="1" x14ac:dyDescent="0.2">
      <c r="A1091" s="18">
        <v>1086</v>
      </c>
      <c r="B1091" s="6" t="s">
        <v>1055</v>
      </c>
      <c r="C1091" s="9">
        <v>26501049</v>
      </c>
    </row>
    <row r="1092" spans="1:3" ht="15.95" customHeight="1" x14ac:dyDescent="0.2">
      <c r="A1092" s="18">
        <v>1087</v>
      </c>
      <c r="B1092" s="6" t="s">
        <v>1056</v>
      </c>
      <c r="C1092" s="9">
        <v>16914678</v>
      </c>
    </row>
    <row r="1093" spans="1:3" ht="15.95" customHeight="1" x14ac:dyDescent="0.2">
      <c r="A1093" s="18">
        <v>1088</v>
      </c>
      <c r="B1093" s="6" t="s">
        <v>1057</v>
      </c>
      <c r="C1093" s="9">
        <v>17238999</v>
      </c>
    </row>
    <row r="1094" spans="1:3" ht="15.95" customHeight="1" x14ac:dyDescent="0.2">
      <c r="A1094" s="18">
        <v>1089</v>
      </c>
      <c r="B1094" s="6" t="s">
        <v>1058</v>
      </c>
      <c r="C1094" s="9">
        <v>2311027</v>
      </c>
    </row>
    <row r="1095" spans="1:3" ht="15.95" customHeight="1" x14ac:dyDescent="0.2">
      <c r="A1095" s="18">
        <v>1090</v>
      </c>
      <c r="B1095" s="13" t="s">
        <v>1059</v>
      </c>
      <c r="C1095" s="9">
        <v>36840485</v>
      </c>
    </row>
    <row r="1096" spans="1:3" ht="15.95" customHeight="1" x14ac:dyDescent="0.2">
      <c r="A1096" s="18">
        <v>1091</v>
      </c>
      <c r="B1096" s="5" t="s">
        <v>1060</v>
      </c>
      <c r="C1096" s="9">
        <v>35037744</v>
      </c>
    </row>
    <row r="1097" spans="1:3" ht="15.95" customHeight="1" x14ac:dyDescent="0.2">
      <c r="A1097" s="18">
        <v>1092</v>
      </c>
      <c r="B1097" s="5" t="s">
        <v>1061</v>
      </c>
      <c r="C1097" s="9">
        <v>37858560</v>
      </c>
    </row>
    <row r="1098" spans="1:3" ht="15.95" customHeight="1" x14ac:dyDescent="0.2">
      <c r="A1098" s="18">
        <v>1093</v>
      </c>
      <c r="B1098" s="5" t="s">
        <v>1062</v>
      </c>
      <c r="C1098" s="9">
        <v>35178776</v>
      </c>
    </row>
    <row r="1099" spans="1:3" ht="15.95" customHeight="1" x14ac:dyDescent="0.2">
      <c r="A1099" s="18">
        <v>1094</v>
      </c>
      <c r="B1099" s="6" t="s">
        <v>1063</v>
      </c>
      <c r="C1099" s="9">
        <v>5742075</v>
      </c>
    </row>
    <row r="1100" spans="1:3" ht="15.95" customHeight="1" x14ac:dyDescent="0.2">
      <c r="A1100" s="18">
        <v>1095</v>
      </c>
      <c r="B1100" s="6" t="s">
        <v>1064</v>
      </c>
      <c r="C1100" s="9">
        <v>26108251</v>
      </c>
    </row>
    <row r="1101" spans="1:3" ht="15.95" customHeight="1" x14ac:dyDescent="0.2">
      <c r="A1101" s="18">
        <v>1096</v>
      </c>
      <c r="B1101" s="6" t="s">
        <v>1065</v>
      </c>
      <c r="C1101" s="9">
        <v>23494768</v>
      </c>
    </row>
    <row r="1102" spans="1:3" ht="15.95" customHeight="1" x14ac:dyDescent="0.2">
      <c r="A1102" s="18">
        <v>1097</v>
      </c>
      <c r="B1102" s="6" t="s">
        <v>1066</v>
      </c>
      <c r="C1102" s="9">
        <v>30175712</v>
      </c>
    </row>
    <row r="1103" spans="1:3" ht="15.95" customHeight="1" x14ac:dyDescent="0.2">
      <c r="A1103" s="18">
        <v>1098</v>
      </c>
      <c r="B1103" s="6" t="s">
        <v>1067</v>
      </c>
      <c r="C1103" s="9">
        <v>30307596</v>
      </c>
    </row>
    <row r="1104" spans="1:3" ht="15.95" customHeight="1" x14ac:dyDescent="0.2">
      <c r="A1104" s="18">
        <v>1099</v>
      </c>
      <c r="B1104" s="6" t="s">
        <v>1068</v>
      </c>
      <c r="C1104" s="9">
        <v>18449362</v>
      </c>
    </row>
    <row r="1105" spans="1:3" ht="15.95" customHeight="1" x14ac:dyDescent="0.2">
      <c r="A1105" s="18">
        <v>1100</v>
      </c>
      <c r="B1105" s="6" t="s">
        <v>1069</v>
      </c>
      <c r="C1105" s="9">
        <v>23001662</v>
      </c>
    </row>
    <row r="1106" spans="1:3" ht="15.95" customHeight="1" x14ac:dyDescent="0.2">
      <c r="A1106" s="18">
        <v>1101</v>
      </c>
      <c r="B1106" s="6" t="s">
        <v>1070</v>
      </c>
      <c r="C1106" s="9">
        <v>27975237</v>
      </c>
    </row>
    <row r="1107" spans="1:3" ht="15.95" customHeight="1" x14ac:dyDescent="0.2">
      <c r="A1107" s="18">
        <v>1102</v>
      </c>
      <c r="B1107" s="6" t="s">
        <v>1071</v>
      </c>
      <c r="C1107" s="9">
        <v>17238828</v>
      </c>
    </row>
    <row r="1108" spans="1:3" ht="15.95" customHeight="1" x14ac:dyDescent="0.2">
      <c r="A1108" s="18">
        <v>1103</v>
      </c>
      <c r="B1108" s="5" t="s">
        <v>1072</v>
      </c>
      <c r="C1108" s="9">
        <v>35355426</v>
      </c>
    </row>
    <row r="1109" spans="1:3" ht="15.95" customHeight="1" x14ac:dyDescent="0.2">
      <c r="A1109" s="18">
        <v>1104</v>
      </c>
      <c r="B1109" s="6" t="s">
        <v>1073</v>
      </c>
      <c r="C1109" s="9">
        <v>33721579</v>
      </c>
    </row>
    <row r="1110" spans="1:3" ht="15.95" customHeight="1" x14ac:dyDescent="0.2">
      <c r="A1110" s="18">
        <v>1105</v>
      </c>
      <c r="B1110" s="7" t="s">
        <v>1074</v>
      </c>
      <c r="C1110" s="9">
        <v>30965946</v>
      </c>
    </row>
    <row r="1111" spans="1:3" ht="15.95" customHeight="1" x14ac:dyDescent="0.2">
      <c r="A1111" s="18">
        <v>1106</v>
      </c>
      <c r="B1111" s="6" t="s">
        <v>1075</v>
      </c>
      <c r="C1111" s="9">
        <v>32245320</v>
      </c>
    </row>
    <row r="1112" spans="1:3" ht="15.95" customHeight="1" x14ac:dyDescent="0.2">
      <c r="A1112" s="18">
        <v>1107</v>
      </c>
      <c r="B1112" s="6" t="s">
        <v>1076</v>
      </c>
      <c r="C1112" s="9">
        <v>25695045</v>
      </c>
    </row>
    <row r="1113" spans="1:3" ht="15.95" customHeight="1" x14ac:dyDescent="0.2">
      <c r="A1113" s="18">
        <v>1108</v>
      </c>
      <c r="B1113" s="6" t="s">
        <v>1077</v>
      </c>
      <c r="C1113" s="9">
        <v>10185220</v>
      </c>
    </row>
    <row r="1114" spans="1:3" ht="15.95" customHeight="1" x14ac:dyDescent="0.2">
      <c r="A1114" s="18">
        <v>1109</v>
      </c>
      <c r="B1114" s="6" t="s">
        <v>1078</v>
      </c>
      <c r="C1114" s="9">
        <v>23042233</v>
      </c>
    </row>
    <row r="1115" spans="1:3" ht="15.95" customHeight="1" x14ac:dyDescent="0.2">
      <c r="A1115" s="18">
        <v>1110</v>
      </c>
      <c r="B1115" s="6" t="s">
        <v>1079</v>
      </c>
      <c r="C1115" s="9" t="s">
        <v>1080</v>
      </c>
    </row>
    <row r="1116" spans="1:3" ht="15.95" customHeight="1" x14ac:dyDescent="0.2">
      <c r="A1116" s="18">
        <v>1111</v>
      </c>
      <c r="B1116" s="6" t="s">
        <v>1081</v>
      </c>
      <c r="C1116" s="9">
        <v>10351490</v>
      </c>
    </row>
    <row r="1117" spans="1:3" ht="15.95" customHeight="1" x14ac:dyDescent="0.2">
      <c r="A1117" s="18">
        <v>1112</v>
      </c>
      <c r="B1117" s="6" t="s">
        <v>1082</v>
      </c>
      <c r="C1117" s="9">
        <v>16318665</v>
      </c>
    </row>
    <row r="1118" spans="1:3" ht="15.95" customHeight="1" x14ac:dyDescent="0.2">
      <c r="A1118" s="18">
        <v>1113</v>
      </c>
      <c r="B1118" s="5" t="s">
        <v>1083</v>
      </c>
      <c r="C1118" s="9">
        <v>29680158</v>
      </c>
    </row>
    <row r="1119" spans="1:3" ht="15.95" customHeight="1" x14ac:dyDescent="0.2">
      <c r="A1119" s="18">
        <v>1114</v>
      </c>
      <c r="B1119" s="6" t="s">
        <v>1084</v>
      </c>
      <c r="C1119" s="9">
        <v>16842653</v>
      </c>
    </row>
    <row r="1120" spans="1:3" ht="15.95" customHeight="1" x14ac:dyDescent="0.2">
      <c r="A1120" s="18">
        <v>1115</v>
      </c>
      <c r="B1120" s="6" t="s">
        <v>1085</v>
      </c>
      <c r="C1120" s="9">
        <v>21847919</v>
      </c>
    </row>
    <row r="1121" spans="1:3" ht="15.95" customHeight="1" x14ac:dyDescent="0.2">
      <c r="A1121" s="18">
        <v>1116</v>
      </c>
      <c r="B1121" s="5" t="s">
        <v>1086</v>
      </c>
      <c r="C1121" s="9">
        <v>40960125</v>
      </c>
    </row>
    <row r="1122" spans="1:3" ht="15.95" customHeight="1" x14ac:dyDescent="0.2">
      <c r="A1122" s="18">
        <v>1117</v>
      </c>
      <c r="B1122" s="6" t="s">
        <v>1087</v>
      </c>
      <c r="C1122" s="9">
        <v>24436954</v>
      </c>
    </row>
    <row r="1123" spans="1:3" ht="15.95" customHeight="1" x14ac:dyDescent="0.2">
      <c r="A1123" s="18">
        <v>1118</v>
      </c>
      <c r="B1123" s="6" t="s">
        <v>1088</v>
      </c>
      <c r="C1123" s="9">
        <v>24592776</v>
      </c>
    </row>
    <row r="1124" spans="1:3" ht="15.95" customHeight="1" x14ac:dyDescent="0.2">
      <c r="A1124" s="18">
        <v>1119</v>
      </c>
      <c r="B1124" s="6" t="s">
        <v>1089</v>
      </c>
      <c r="C1124" s="9">
        <v>26488023</v>
      </c>
    </row>
    <row r="1125" spans="1:3" ht="15.95" customHeight="1" x14ac:dyDescent="0.2">
      <c r="A1125" s="18">
        <v>1120</v>
      </c>
      <c r="B1125" s="8" t="s">
        <v>1090</v>
      </c>
      <c r="C1125" s="9">
        <v>37943565</v>
      </c>
    </row>
    <row r="1126" spans="1:3" ht="15.95" customHeight="1" x14ac:dyDescent="0.2">
      <c r="A1126" s="18">
        <v>1121</v>
      </c>
      <c r="B1126" s="6" t="s">
        <v>1091</v>
      </c>
      <c r="C1126" s="9">
        <v>25374254</v>
      </c>
    </row>
    <row r="1127" spans="1:3" ht="15.95" customHeight="1" x14ac:dyDescent="0.2">
      <c r="A1127" s="18">
        <v>1122</v>
      </c>
      <c r="B1127" s="6" t="s">
        <v>1092</v>
      </c>
      <c r="C1127" s="9">
        <v>11364456</v>
      </c>
    </row>
    <row r="1128" spans="1:3" ht="15.95" customHeight="1" x14ac:dyDescent="0.2">
      <c r="A1128" s="18">
        <v>1123</v>
      </c>
      <c r="B1128" s="6" t="s">
        <v>1093</v>
      </c>
      <c r="C1128" s="9">
        <v>11612495</v>
      </c>
    </row>
    <row r="1129" spans="1:3" ht="15.95" customHeight="1" x14ac:dyDescent="0.2">
      <c r="A1129" s="18">
        <v>1124</v>
      </c>
      <c r="B1129" s="6" t="s">
        <v>1094</v>
      </c>
      <c r="C1129" s="9">
        <v>22147455</v>
      </c>
    </row>
    <row r="1130" spans="1:3" ht="15.95" customHeight="1" x14ac:dyDescent="0.2">
      <c r="A1130" s="18">
        <v>1125</v>
      </c>
      <c r="B1130" s="6" t="s">
        <v>1095</v>
      </c>
      <c r="C1130" s="9">
        <v>16045266</v>
      </c>
    </row>
    <row r="1131" spans="1:3" ht="15.95" customHeight="1" x14ac:dyDescent="0.2">
      <c r="A1131" s="18">
        <v>1126</v>
      </c>
      <c r="B1131" s="14" t="s">
        <v>1096</v>
      </c>
      <c r="C1131" s="9">
        <v>27473533</v>
      </c>
    </row>
    <row r="1132" spans="1:3" ht="15.95" customHeight="1" x14ac:dyDescent="0.2">
      <c r="A1132" s="18">
        <v>1127</v>
      </c>
      <c r="B1132" s="6" t="s">
        <v>1097</v>
      </c>
      <c r="C1132" s="9">
        <v>27113167</v>
      </c>
    </row>
    <row r="1133" spans="1:3" ht="15.95" customHeight="1" x14ac:dyDescent="0.2">
      <c r="A1133" s="18">
        <v>1128</v>
      </c>
      <c r="B1133" s="6" t="s">
        <v>1098</v>
      </c>
      <c r="C1133" s="9">
        <v>32246844</v>
      </c>
    </row>
    <row r="1134" spans="1:3" ht="15.95" customHeight="1" x14ac:dyDescent="0.2">
      <c r="A1134" s="18">
        <v>1129</v>
      </c>
      <c r="B1134" s="6" t="s">
        <v>1099</v>
      </c>
      <c r="C1134" s="9">
        <v>33467913</v>
      </c>
    </row>
    <row r="1135" spans="1:3" ht="15.95" customHeight="1" x14ac:dyDescent="0.2">
      <c r="A1135" s="18">
        <v>1130</v>
      </c>
      <c r="B1135" s="6" t="s">
        <v>1100</v>
      </c>
      <c r="C1135" s="9">
        <v>17250311</v>
      </c>
    </row>
    <row r="1136" spans="1:3" ht="15.95" customHeight="1" x14ac:dyDescent="0.2">
      <c r="A1136" s="18">
        <v>1131</v>
      </c>
      <c r="B1136" s="6" t="s">
        <v>1101</v>
      </c>
      <c r="C1136" s="9">
        <v>28959134</v>
      </c>
    </row>
    <row r="1137" spans="1:3" ht="15.95" customHeight="1" x14ac:dyDescent="0.2">
      <c r="A1137" s="18">
        <v>1132</v>
      </c>
      <c r="B1137" s="6" t="s">
        <v>1102</v>
      </c>
      <c r="C1137" s="9">
        <v>32558298</v>
      </c>
    </row>
    <row r="1138" spans="1:3" ht="15.95" customHeight="1" x14ac:dyDescent="0.2">
      <c r="A1138" s="18">
        <v>1133</v>
      </c>
      <c r="B1138" s="6" t="s">
        <v>1103</v>
      </c>
      <c r="C1138" s="9">
        <v>24644496</v>
      </c>
    </row>
    <row r="1139" spans="1:3" ht="15.95" customHeight="1" x14ac:dyDescent="0.2">
      <c r="A1139" s="18">
        <v>1134</v>
      </c>
      <c r="B1139" s="6" t="s">
        <v>1104</v>
      </c>
      <c r="C1139" s="9">
        <v>32090509</v>
      </c>
    </row>
    <row r="1140" spans="1:3" ht="15.95" customHeight="1" x14ac:dyDescent="0.2">
      <c r="A1140" s="18">
        <v>1135</v>
      </c>
      <c r="B1140" s="6" t="s">
        <v>1105</v>
      </c>
      <c r="C1140" s="9">
        <v>29757937</v>
      </c>
    </row>
    <row r="1141" spans="1:3" ht="15.95" customHeight="1" x14ac:dyDescent="0.2">
      <c r="A1141" s="18">
        <v>1136</v>
      </c>
      <c r="B1141" s="7" t="s">
        <v>1106</v>
      </c>
      <c r="C1141" s="12">
        <v>32021177</v>
      </c>
    </row>
    <row r="1142" spans="1:3" ht="15.95" customHeight="1" x14ac:dyDescent="0.2">
      <c r="A1142" s="18">
        <v>1137</v>
      </c>
      <c r="B1142" s="6" t="s">
        <v>1107</v>
      </c>
      <c r="C1142" s="9">
        <v>24132435</v>
      </c>
    </row>
    <row r="1143" spans="1:3" ht="15.95" customHeight="1" x14ac:dyDescent="0.2">
      <c r="A1143" s="18">
        <v>1138</v>
      </c>
      <c r="B1143" s="6" t="s">
        <v>1108</v>
      </c>
      <c r="C1143" s="9">
        <v>23641363</v>
      </c>
    </row>
    <row r="1144" spans="1:3" ht="15.95" customHeight="1" x14ac:dyDescent="0.2">
      <c r="A1144" s="18">
        <v>1139</v>
      </c>
      <c r="B1144" s="13" t="s">
        <v>1109</v>
      </c>
      <c r="C1144" s="9">
        <v>35492564</v>
      </c>
    </row>
    <row r="1145" spans="1:3" ht="15.95" customHeight="1" x14ac:dyDescent="0.2">
      <c r="A1145" s="18">
        <v>1140</v>
      </c>
      <c r="B1145" s="6" t="s">
        <v>1110</v>
      </c>
      <c r="C1145" s="9">
        <v>25308683</v>
      </c>
    </row>
    <row r="1146" spans="1:3" ht="15.95" customHeight="1" x14ac:dyDescent="0.2">
      <c r="A1146" s="18">
        <v>1141</v>
      </c>
      <c r="B1146" s="6" t="s">
        <v>1111</v>
      </c>
      <c r="C1146" s="9">
        <v>21749882</v>
      </c>
    </row>
    <row r="1147" spans="1:3" ht="15.95" customHeight="1" x14ac:dyDescent="0.2">
      <c r="A1147" s="18">
        <v>1142</v>
      </c>
      <c r="B1147" s="6" t="s">
        <v>1112</v>
      </c>
      <c r="C1147" s="9">
        <v>14318921</v>
      </c>
    </row>
    <row r="1148" spans="1:3" ht="15.95" customHeight="1" x14ac:dyDescent="0.2">
      <c r="A1148" s="18">
        <v>1143</v>
      </c>
      <c r="B1148" s="5" t="s">
        <v>1113</v>
      </c>
      <c r="C1148" s="9">
        <v>22525482</v>
      </c>
    </row>
    <row r="1149" spans="1:3" ht="15.95" customHeight="1" x14ac:dyDescent="0.2">
      <c r="A1149" s="18">
        <v>1144</v>
      </c>
      <c r="B1149" s="6" t="s">
        <v>1114</v>
      </c>
      <c r="C1149" s="9">
        <v>25626190</v>
      </c>
    </row>
    <row r="1150" spans="1:3" ht="15.95" customHeight="1" x14ac:dyDescent="0.2">
      <c r="A1150" s="18">
        <v>1145</v>
      </c>
      <c r="B1150" s="6" t="s">
        <v>1115</v>
      </c>
      <c r="C1150" s="9">
        <v>24436939</v>
      </c>
    </row>
    <row r="1151" spans="1:3" ht="15.95" customHeight="1" x14ac:dyDescent="0.2">
      <c r="A1151" s="18">
        <v>1146</v>
      </c>
      <c r="B1151" s="7" t="s">
        <v>1116</v>
      </c>
      <c r="C1151" s="12">
        <v>26882767</v>
      </c>
    </row>
    <row r="1152" spans="1:3" ht="15.95" customHeight="1" x14ac:dyDescent="0.2">
      <c r="A1152" s="18">
        <v>1147</v>
      </c>
      <c r="B1152" s="6" t="s">
        <v>1117</v>
      </c>
      <c r="C1152" s="9">
        <v>26661734</v>
      </c>
    </row>
    <row r="1153" spans="1:3" ht="15.95" customHeight="1" x14ac:dyDescent="0.2">
      <c r="A1153" s="18">
        <v>1148</v>
      </c>
      <c r="B1153" s="6" t="s">
        <v>1118</v>
      </c>
      <c r="C1153" s="9">
        <v>24271853</v>
      </c>
    </row>
    <row r="1154" spans="1:3" ht="15.95" customHeight="1" x14ac:dyDescent="0.2">
      <c r="A1154" s="18">
        <v>1149</v>
      </c>
      <c r="B1154" s="6" t="s">
        <v>1119</v>
      </c>
      <c r="C1154" s="9">
        <v>6539077</v>
      </c>
    </row>
    <row r="1155" spans="1:3" ht="15.95" customHeight="1" x14ac:dyDescent="0.2">
      <c r="A1155" s="18">
        <v>1150</v>
      </c>
      <c r="B1155" s="6" t="s">
        <v>1120</v>
      </c>
      <c r="C1155" s="9">
        <v>22191941</v>
      </c>
    </row>
    <row r="1156" spans="1:3" ht="15.95" customHeight="1" x14ac:dyDescent="0.2">
      <c r="A1156" s="18">
        <v>1151</v>
      </c>
      <c r="B1156" s="6" t="s">
        <v>1121</v>
      </c>
      <c r="C1156" s="9">
        <v>24574829</v>
      </c>
    </row>
    <row r="1157" spans="1:3" ht="15.95" customHeight="1" x14ac:dyDescent="0.2">
      <c r="A1157" s="18">
        <v>1152</v>
      </c>
      <c r="B1157" s="6" t="s">
        <v>1122</v>
      </c>
      <c r="C1157" s="9">
        <v>29547862</v>
      </c>
    </row>
    <row r="1158" spans="1:3" ht="15.95" customHeight="1" x14ac:dyDescent="0.2">
      <c r="A1158" s="18">
        <v>1153</v>
      </c>
      <c r="B1158" s="6" t="s">
        <v>1123</v>
      </c>
      <c r="C1158" s="9">
        <v>28621326</v>
      </c>
    </row>
    <row r="1159" spans="1:3" ht="15.95" customHeight="1" x14ac:dyDescent="0.2">
      <c r="A1159" s="18">
        <v>1154</v>
      </c>
      <c r="B1159" s="6" t="s">
        <v>1124</v>
      </c>
      <c r="C1159" s="9">
        <v>16644443</v>
      </c>
    </row>
    <row r="1160" spans="1:3" ht="15.95" customHeight="1" x14ac:dyDescent="0.2">
      <c r="A1160" s="18">
        <v>1155</v>
      </c>
      <c r="B1160" s="6" t="s">
        <v>1125</v>
      </c>
      <c r="C1160" s="9">
        <v>29230361</v>
      </c>
    </row>
    <row r="1161" spans="1:3" ht="15.95" customHeight="1" x14ac:dyDescent="0.2">
      <c r="A1161" s="18">
        <v>1156</v>
      </c>
      <c r="B1161" s="6" t="s">
        <v>1126</v>
      </c>
      <c r="C1161" s="9">
        <v>18755241</v>
      </c>
    </row>
    <row r="1162" spans="1:3" ht="15.95" customHeight="1" x14ac:dyDescent="0.2">
      <c r="A1162" s="18">
        <v>1157</v>
      </c>
      <c r="B1162" s="6" t="s">
        <v>1127</v>
      </c>
      <c r="C1162" s="9">
        <v>28636397</v>
      </c>
    </row>
    <row r="1163" spans="1:3" ht="15.95" customHeight="1" x14ac:dyDescent="0.2">
      <c r="A1163" s="18">
        <v>1158</v>
      </c>
      <c r="B1163" s="5" t="s">
        <v>1239</v>
      </c>
      <c r="C1163" s="9">
        <v>25996323</v>
      </c>
    </row>
    <row r="1164" spans="1:3" ht="15.95" customHeight="1" x14ac:dyDescent="0.2">
      <c r="A1164" s="18">
        <v>1159</v>
      </c>
      <c r="B1164" s="7" t="s">
        <v>1128</v>
      </c>
      <c r="C1164" s="9">
        <v>31755402</v>
      </c>
    </row>
    <row r="1165" spans="1:3" ht="15.95" customHeight="1" x14ac:dyDescent="0.2">
      <c r="A1165" s="18">
        <v>1160</v>
      </c>
      <c r="B1165" s="6" t="s">
        <v>1129</v>
      </c>
      <c r="C1165" s="9">
        <v>22126339</v>
      </c>
    </row>
    <row r="1166" spans="1:3" ht="15.95" customHeight="1" x14ac:dyDescent="0.2">
      <c r="A1166" s="18">
        <v>1161</v>
      </c>
      <c r="B1166" s="7" t="s">
        <v>1130</v>
      </c>
      <c r="C1166" s="9">
        <v>18055718</v>
      </c>
    </row>
    <row r="1167" spans="1:3" ht="15.95" customHeight="1" x14ac:dyDescent="0.2">
      <c r="A1167" s="18">
        <v>1162</v>
      </c>
      <c r="B1167" s="6" t="s">
        <v>1131</v>
      </c>
      <c r="C1167" s="9">
        <v>17989889</v>
      </c>
    </row>
    <row r="1168" spans="1:3" ht="15.95" customHeight="1" x14ac:dyDescent="0.2">
      <c r="A1168" s="18">
        <v>1163</v>
      </c>
      <c r="B1168" s="6" t="s">
        <v>1132</v>
      </c>
      <c r="C1168" s="9">
        <v>29938131</v>
      </c>
    </row>
    <row r="1169" spans="1:3" ht="15.95" customHeight="1" x14ac:dyDescent="0.2">
      <c r="A1169" s="18">
        <v>1164</v>
      </c>
      <c r="B1169" s="6" t="s">
        <v>1133</v>
      </c>
      <c r="C1169" s="9">
        <v>28234514</v>
      </c>
    </row>
    <row r="1170" spans="1:3" ht="15.95" customHeight="1" x14ac:dyDescent="0.2">
      <c r="A1170" s="18">
        <v>1165</v>
      </c>
      <c r="B1170" s="6" t="s">
        <v>1134</v>
      </c>
      <c r="C1170" s="9">
        <v>18162188</v>
      </c>
    </row>
    <row r="1171" spans="1:3" ht="15.95" customHeight="1" x14ac:dyDescent="0.2">
      <c r="A1171" s="18">
        <v>1166</v>
      </c>
      <c r="B1171" s="6" t="s">
        <v>1135</v>
      </c>
      <c r="C1171" s="9">
        <v>27774455</v>
      </c>
    </row>
    <row r="1172" spans="1:3" ht="15.95" customHeight="1" x14ac:dyDescent="0.2">
      <c r="A1172" s="18">
        <v>1167</v>
      </c>
      <c r="B1172" s="6" t="s">
        <v>1136</v>
      </c>
      <c r="C1172" s="9">
        <v>23680851</v>
      </c>
    </row>
    <row r="1173" spans="1:3" ht="15.95" customHeight="1" x14ac:dyDescent="0.2">
      <c r="A1173" s="18">
        <v>1168</v>
      </c>
      <c r="B1173" s="6" t="s">
        <v>1137</v>
      </c>
      <c r="C1173" s="9">
        <v>23612568</v>
      </c>
    </row>
    <row r="1174" spans="1:3" ht="15.95" customHeight="1" x14ac:dyDescent="0.2">
      <c r="A1174" s="18">
        <v>1169</v>
      </c>
      <c r="B1174" s="5" t="s">
        <v>1240</v>
      </c>
      <c r="C1174" s="9">
        <v>34592328</v>
      </c>
    </row>
    <row r="1175" spans="1:3" ht="15.95" customHeight="1" x14ac:dyDescent="0.2">
      <c r="A1175" s="18">
        <v>1170</v>
      </c>
      <c r="B1175" s="6" t="s">
        <v>1138</v>
      </c>
      <c r="C1175" s="9">
        <v>26090851</v>
      </c>
    </row>
    <row r="1176" spans="1:3" ht="15.95" customHeight="1" x14ac:dyDescent="0.2">
      <c r="A1176" s="18">
        <v>1171</v>
      </c>
      <c r="B1176" s="6" t="s">
        <v>1139</v>
      </c>
      <c r="C1176" s="9">
        <v>31327691</v>
      </c>
    </row>
    <row r="1177" spans="1:3" ht="15.95" customHeight="1" x14ac:dyDescent="0.2">
      <c r="A1177" s="18">
        <v>1172</v>
      </c>
      <c r="B1177" s="5" t="s">
        <v>1241</v>
      </c>
      <c r="C1177" s="9">
        <v>43703383</v>
      </c>
    </row>
    <row r="1178" spans="1:3" ht="15.95" customHeight="1" x14ac:dyDescent="0.2">
      <c r="A1178" s="18">
        <v>1173</v>
      </c>
      <c r="B1178" s="6" t="s">
        <v>1140</v>
      </c>
      <c r="C1178" s="9">
        <v>27238060</v>
      </c>
    </row>
    <row r="1179" spans="1:3" ht="15.95" customHeight="1" x14ac:dyDescent="0.2">
      <c r="A1179" s="18">
        <v>1174</v>
      </c>
      <c r="B1179" s="6" t="s">
        <v>1141</v>
      </c>
      <c r="C1179" s="9">
        <v>10207910</v>
      </c>
    </row>
    <row r="1180" spans="1:3" ht="15.95" customHeight="1" x14ac:dyDescent="0.2">
      <c r="A1180" s="18">
        <v>1175</v>
      </c>
      <c r="B1180" s="6" t="s">
        <v>1142</v>
      </c>
      <c r="C1180" s="9">
        <v>28623297</v>
      </c>
    </row>
    <row r="1181" spans="1:3" ht="15.95" customHeight="1" x14ac:dyDescent="0.2">
      <c r="A1181" s="18">
        <v>1176</v>
      </c>
      <c r="B1181" s="7" t="s">
        <v>1143</v>
      </c>
      <c r="C1181" s="12">
        <v>29152409</v>
      </c>
    </row>
    <row r="1182" spans="1:3" ht="15.95" customHeight="1" x14ac:dyDescent="0.2">
      <c r="A1182" s="18">
        <v>1177</v>
      </c>
      <c r="B1182" s="6" t="s">
        <v>1144</v>
      </c>
      <c r="C1182" s="9">
        <v>32119380</v>
      </c>
    </row>
    <row r="1183" spans="1:3" ht="15.95" customHeight="1" x14ac:dyDescent="0.2">
      <c r="A1183" s="18">
        <v>1178</v>
      </c>
      <c r="B1183" s="6" t="s">
        <v>1145</v>
      </c>
      <c r="C1183" s="9">
        <v>24699401</v>
      </c>
    </row>
    <row r="1184" spans="1:3" ht="15.95" customHeight="1" x14ac:dyDescent="0.2">
      <c r="A1184" s="18">
        <v>1179</v>
      </c>
      <c r="B1184" s="6" t="s">
        <v>1146</v>
      </c>
      <c r="C1184" s="9">
        <v>16392396</v>
      </c>
    </row>
    <row r="1185" spans="1:3" ht="15.95" customHeight="1" x14ac:dyDescent="0.2">
      <c r="A1185" s="18">
        <v>1180</v>
      </c>
      <c r="B1185" s="6" t="s">
        <v>1147</v>
      </c>
      <c r="C1185" s="9">
        <v>33870993</v>
      </c>
    </row>
    <row r="1186" spans="1:3" ht="15.95" customHeight="1" x14ac:dyDescent="0.2">
      <c r="A1186" s="18">
        <v>1181</v>
      </c>
      <c r="B1186" s="5" t="s">
        <v>1148</v>
      </c>
      <c r="C1186" s="9">
        <v>38547660</v>
      </c>
    </row>
    <row r="1187" spans="1:3" ht="15.95" customHeight="1" x14ac:dyDescent="0.2">
      <c r="A1187" s="18">
        <v>1182</v>
      </c>
      <c r="B1187" s="6" t="s">
        <v>1149</v>
      </c>
      <c r="C1187" s="9">
        <v>25776924</v>
      </c>
    </row>
    <row r="1188" spans="1:3" ht="15.95" customHeight="1" x14ac:dyDescent="0.2">
      <c r="A1188" s="18">
        <v>1183</v>
      </c>
      <c r="B1188" s="6" t="s">
        <v>1150</v>
      </c>
      <c r="C1188" s="9">
        <v>26541493</v>
      </c>
    </row>
    <row r="1189" spans="1:3" ht="15.95" customHeight="1" x14ac:dyDescent="0.2">
      <c r="A1189" s="18">
        <v>1184</v>
      </c>
      <c r="B1189" s="6" t="s">
        <v>1151</v>
      </c>
      <c r="C1189" s="9">
        <v>26661995</v>
      </c>
    </row>
    <row r="1190" spans="1:3" ht="15.95" customHeight="1" x14ac:dyDescent="0.2">
      <c r="A1190" s="18">
        <v>1185</v>
      </c>
      <c r="B1190" s="6" t="s">
        <v>1152</v>
      </c>
      <c r="C1190" s="9">
        <v>22427314</v>
      </c>
    </row>
    <row r="1191" spans="1:3" ht="15.95" customHeight="1" x14ac:dyDescent="0.2">
      <c r="A1191" s="18">
        <v>1186</v>
      </c>
      <c r="B1191" s="6" t="s">
        <v>1242</v>
      </c>
      <c r="C1191" s="9">
        <v>21919748</v>
      </c>
    </row>
    <row r="1192" spans="1:3" ht="15.95" customHeight="1" x14ac:dyDescent="0.2">
      <c r="A1192" s="18">
        <v>1187</v>
      </c>
      <c r="B1192" s="6" t="s">
        <v>1153</v>
      </c>
      <c r="C1192" s="9">
        <v>14834287</v>
      </c>
    </row>
    <row r="1193" spans="1:3" ht="15.95" customHeight="1" x14ac:dyDescent="0.2">
      <c r="A1193" s="18">
        <v>1188</v>
      </c>
      <c r="B1193" s="6" t="s">
        <v>1154</v>
      </c>
      <c r="C1193" s="9">
        <v>17238758</v>
      </c>
    </row>
    <row r="1194" spans="1:3" ht="15.95" customHeight="1" x14ac:dyDescent="0.2">
      <c r="A1194" s="18">
        <v>1189</v>
      </c>
      <c r="B1194" s="5" t="s">
        <v>1243</v>
      </c>
      <c r="C1194" s="9">
        <v>41437885</v>
      </c>
    </row>
    <row r="1195" spans="1:3" ht="15.95" customHeight="1" x14ac:dyDescent="0.2">
      <c r="A1195" s="18">
        <v>1190</v>
      </c>
      <c r="B1195" s="6" t="s">
        <v>1155</v>
      </c>
      <c r="C1195" s="9">
        <v>27352239</v>
      </c>
    </row>
    <row r="1196" spans="1:3" ht="15.95" customHeight="1" x14ac:dyDescent="0.2">
      <c r="A1196" s="18">
        <v>1191</v>
      </c>
      <c r="B1196" s="6" t="s">
        <v>1156</v>
      </c>
      <c r="C1196" s="9">
        <v>23648964</v>
      </c>
    </row>
    <row r="1197" spans="1:3" ht="15.95" customHeight="1" x14ac:dyDescent="0.2">
      <c r="A1197" s="18">
        <v>1192</v>
      </c>
      <c r="B1197" s="6" t="s">
        <v>1157</v>
      </c>
      <c r="C1197" s="9">
        <v>16020599</v>
      </c>
    </row>
    <row r="1198" spans="1:3" ht="15.95" customHeight="1" x14ac:dyDescent="0.2">
      <c r="A1198" s="18">
        <v>1193</v>
      </c>
      <c r="B1198" s="6" t="s">
        <v>1158</v>
      </c>
      <c r="C1198" s="9">
        <v>14420714</v>
      </c>
    </row>
    <row r="1199" spans="1:3" ht="15.95" customHeight="1" x14ac:dyDescent="0.2">
      <c r="A1199" s="18">
        <v>1194</v>
      </c>
      <c r="B1199" s="7" t="s">
        <v>1159</v>
      </c>
      <c r="C1199" s="9">
        <v>30080462</v>
      </c>
    </row>
    <row r="1200" spans="1:3" ht="15.95" customHeight="1" x14ac:dyDescent="0.2">
      <c r="A1200" s="18">
        <v>1195</v>
      </c>
      <c r="B1200" s="6" t="s">
        <v>1160</v>
      </c>
      <c r="C1200" s="9">
        <v>22053189</v>
      </c>
    </row>
    <row r="1201" spans="1:3" ht="15.95" customHeight="1" x14ac:dyDescent="0.2">
      <c r="A1201" s="18">
        <v>1196</v>
      </c>
      <c r="B1201" s="6" t="s">
        <v>1161</v>
      </c>
      <c r="C1201" s="9">
        <v>23580286</v>
      </c>
    </row>
    <row r="1202" spans="1:3" ht="15.95" customHeight="1" x14ac:dyDescent="0.2">
      <c r="A1202" s="18">
        <v>1197</v>
      </c>
      <c r="B1202" s="6" t="s">
        <v>1162</v>
      </c>
      <c r="C1202" s="9">
        <v>25495422</v>
      </c>
    </row>
    <row r="1203" spans="1:3" ht="15.95" customHeight="1" x14ac:dyDescent="0.2">
      <c r="A1203" s="18">
        <v>1198</v>
      </c>
      <c r="B1203" s="6" t="s">
        <v>1163</v>
      </c>
      <c r="C1203" s="9">
        <v>26324075</v>
      </c>
    </row>
    <row r="1204" spans="1:3" ht="15.95" customHeight="1" x14ac:dyDescent="0.2">
      <c r="A1204" s="18">
        <v>1199</v>
      </c>
      <c r="B1204" s="6" t="s">
        <v>1164</v>
      </c>
      <c r="C1204" s="9">
        <v>13254657</v>
      </c>
    </row>
    <row r="1205" spans="1:3" ht="15.95" customHeight="1" x14ac:dyDescent="0.2">
      <c r="A1205" s="18">
        <v>1200</v>
      </c>
      <c r="B1205" s="6" t="s">
        <v>1165</v>
      </c>
      <c r="C1205" s="9">
        <v>22816654</v>
      </c>
    </row>
    <row r="1206" spans="1:3" ht="15.95" customHeight="1" x14ac:dyDescent="0.2">
      <c r="A1206" s="18">
        <v>1201</v>
      </c>
      <c r="B1206" s="6" t="s">
        <v>1166</v>
      </c>
      <c r="C1206" s="9">
        <v>18084887</v>
      </c>
    </row>
    <row r="1207" spans="1:3" ht="15.95" customHeight="1" x14ac:dyDescent="0.2">
      <c r="A1207" s="18">
        <v>1202</v>
      </c>
      <c r="B1207" s="5" t="s">
        <v>1167</v>
      </c>
      <c r="C1207" s="9">
        <v>36152412</v>
      </c>
    </row>
    <row r="1208" spans="1:3" ht="15.95" customHeight="1" x14ac:dyDescent="0.2">
      <c r="A1208" s="18">
        <v>1203</v>
      </c>
      <c r="B1208" s="5" t="s">
        <v>1168</v>
      </c>
      <c r="C1208" s="9">
        <v>37758035</v>
      </c>
    </row>
    <row r="1209" spans="1:3" ht="15.95" customHeight="1" x14ac:dyDescent="0.2">
      <c r="A1209" s="18">
        <v>1204</v>
      </c>
      <c r="B1209" s="6" t="s">
        <v>1169</v>
      </c>
      <c r="C1209" s="9">
        <v>27972502</v>
      </c>
    </row>
    <row r="1210" spans="1:3" ht="15.95" customHeight="1" x14ac:dyDescent="0.2">
      <c r="A1210" s="18">
        <v>1205</v>
      </c>
      <c r="B1210" s="6" t="s">
        <v>1170</v>
      </c>
      <c r="C1210" s="9">
        <v>30917413</v>
      </c>
    </row>
    <row r="1211" spans="1:3" ht="15.95" customHeight="1" x14ac:dyDescent="0.2">
      <c r="A1211" s="18">
        <v>1206</v>
      </c>
      <c r="B1211" s="5" t="s">
        <v>1244</v>
      </c>
      <c r="C1211" s="9">
        <v>41620161</v>
      </c>
    </row>
    <row r="1212" spans="1:3" ht="15.95" customHeight="1" x14ac:dyDescent="0.2">
      <c r="A1212" s="18">
        <v>1207</v>
      </c>
      <c r="B1212" s="6" t="s">
        <v>1171</v>
      </c>
      <c r="C1212" s="9">
        <v>29881819</v>
      </c>
    </row>
    <row r="1213" spans="1:3" ht="15.95" customHeight="1" x14ac:dyDescent="0.2">
      <c r="A1213" s="18">
        <v>1208</v>
      </c>
      <c r="B1213" s="6" t="s">
        <v>1172</v>
      </c>
      <c r="C1213" s="9">
        <v>24817424</v>
      </c>
    </row>
    <row r="1214" spans="1:3" ht="15.95" customHeight="1" x14ac:dyDescent="0.2">
      <c r="A1214" s="18">
        <v>1209</v>
      </c>
      <c r="B1214" s="5" t="s">
        <v>1173</v>
      </c>
      <c r="C1214" s="9">
        <v>25827663</v>
      </c>
    </row>
    <row r="1215" spans="1:3" ht="15.95" customHeight="1" x14ac:dyDescent="0.2">
      <c r="A1215" s="18">
        <v>1210</v>
      </c>
      <c r="B1215" s="6" t="s">
        <v>1174</v>
      </c>
      <c r="C1215" s="9">
        <v>23121157</v>
      </c>
    </row>
    <row r="1216" spans="1:3" ht="15.95" customHeight="1" x14ac:dyDescent="0.2">
      <c r="A1216" s="18">
        <v>1211</v>
      </c>
      <c r="B1216" s="6" t="s">
        <v>1175</v>
      </c>
      <c r="C1216" s="9">
        <v>23384828</v>
      </c>
    </row>
    <row r="1217" spans="1:3" ht="15.95" customHeight="1" x14ac:dyDescent="0.2">
      <c r="A1217" s="18">
        <v>1212</v>
      </c>
      <c r="B1217" s="6" t="s">
        <v>1176</v>
      </c>
      <c r="C1217" s="9">
        <v>16608110</v>
      </c>
    </row>
    <row r="1218" spans="1:3" ht="15.95" customHeight="1" x14ac:dyDescent="0.2">
      <c r="A1218" s="18">
        <v>1213</v>
      </c>
      <c r="B1218" s="8" t="s">
        <v>1177</v>
      </c>
      <c r="C1218" s="10">
        <v>35592693</v>
      </c>
    </row>
    <row r="1219" spans="1:3" ht="15.95" customHeight="1" x14ac:dyDescent="0.2">
      <c r="A1219" s="18">
        <v>1214</v>
      </c>
      <c r="B1219" s="6" t="s">
        <v>1178</v>
      </c>
      <c r="C1219" s="9">
        <v>26022467</v>
      </c>
    </row>
    <row r="1220" spans="1:3" ht="15.95" customHeight="1" x14ac:dyDescent="0.2">
      <c r="A1220" s="18">
        <v>1215</v>
      </c>
      <c r="B1220" s="6" t="s">
        <v>1179</v>
      </c>
      <c r="C1220" s="9">
        <v>22261927</v>
      </c>
    </row>
    <row r="1221" spans="1:3" ht="15.95" customHeight="1" x14ac:dyDescent="0.2">
      <c r="A1221" s="18">
        <v>1216</v>
      </c>
      <c r="B1221" s="6" t="s">
        <v>1180</v>
      </c>
      <c r="C1221" s="9">
        <v>24247280</v>
      </c>
    </row>
    <row r="1222" spans="1:3" ht="15.95" customHeight="1" x14ac:dyDescent="0.2">
      <c r="A1222" s="18">
        <v>1217</v>
      </c>
      <c r="B1222" s="6" t="s">
        <v>1181</v>
      </c>
      <c r="C1222" s="9">
        <v>26307529</v>
      </c>
    </row>
    <row r="1223" spans="1:3" ht="15.95" customHeight="1" x14ac:dyDescent="0.2">
      <c r="A1223" s="18">
        <v>1218</v>
      </c>
      <c r="B1223" s="6" t="s">
        <v>1182</v>
      </c>
      <c r="C1223" s="9">
        <v>32333879</v>
      </c>
    </row>
    <row r="1224" spans="1:3" ht="15.95" customHeight="1" x14ac:dyDescent="0.2">
      <c r="A1224" s="18">
        <v>1219</v>
      </c>
      <c r="B1224" s="6" t="s">
        <v>1183</v>
      </c>
      <c r="C1224" s="9">
        <v>29736194</v>
      </c>
    </row>
    <row r="1225" spans="1:3" ht="15.95" customHeight="1" x14ac:dyDescent="0.2">
      <c r="A1225" s="18">
        <v>1220</v>
      </c>
      <c r="B1225" s="6" t="s">
        <v>1184</v>
      </c>
      <c r="C1225" s="9">
        <v>27015081</v>
      </c>
    </row>
    <row r="1226" spans="1:3" ht="15.95" customHeight="1" x14ac:dyDescent="0.2">
      <c r="A1226" s="18">
        <v>1221</v>
      </c>
      <c r="B1226" s="6" t="s">
        <v>1185</v>
      </c>
      <c r="C1226" s="9">
        <v>92770599</v>
      </c>
    </row>
    <row r="1227" spans="1:3" ht="15.95" customHeight="1" x14ac:dyDescent="0.2">
      <c r="A1227" s="18">
        <v>1222</v>
      </c>
      <c r="B1227" s="5" t="s">
        <v>1186</v>
      </c>
      <c r="C1227" s="9">
        <v>36524532</v>
      </c>
    </row>
    <row r="1228" spans="1:3" ht="15.95" customHeight="1" x14ac:dyDescent="0.2">
      <c r="A1228" s="18">
        <v>1223</v>
      </c>
      <c r="B1228" s="5" t="s">
        <v>1245</v>
      </c>
      <c r="C1228" s="9">
        <v>26687475</v>
      </c>
    </row>
    <row r="1229" spans="1:3" ht="15.95" customHeight="1" x14ac:dyDescent="0.2">
      <c r="A1229" s="18">
        <v>1224</v>
      </c>
      <c r="B1229" s="6" t="s">
        <v>1187</v>
      </c>
      <c r="C1229" s="9">
        <v>17673091</v>
      </c>
    </row>
    <row r="1230" spans="1:3" ht="15.95" customHeight="1" x14ac:dyDescent="0.2">
      <c r="A1230" s="18">
        <v>1225</v>
      </c>
      <c r="B1230" s="6" t="s">
        <v>1188</v>
      </c>
      <c r="C1230" s="9">
        <v>26546336</v>
      </c>
    </row>
    <row r="1231" spans="1:3" ht="15.95" customHeight="1" x14ac:dyDescent="0.2">
      <c r="A1231" s="18">
        <v>1226</v>
      </c>
      <c r="B1231" s="6" t="s">
        <v>1189</v>
      </c>
      <c r="C1231" s="9">
        <v>11089831</v>
      </c>
    </row>
    <row r="1232" spans="1:3" ht="15.95" customHeight="1" x14ac:dyDescent="0.2">
      <c r="A1232" s="18">
        <v>1227</v>
      </c>
      <c r="B1232" s="6" t="s">
        <v>1190</v>
      </c>
      <c r="C1232" s="9">
        <v>23989339</v>
      </c>
    </row>
    <row r="1233" spans="1:3" ht="15.95" customHeight="1" x14ac:dyDescent="0.2">
      <c r="A1233" s="18">
        <v>1228</v>
      </c>
      <c r="B1233" s="6" t="s">
        <v>1191</v>
      </c>
      <c r="C1233" s="9">
        <v>31076045</v>
      </c>
    </row>
    <row r="1234" spans="1:3" ht="15.95" customHeight="1" x14ac:dyDescent="0.2">
      <c r="A1234" s="18">
        <v>1229</v>
      </c>
      <c r="B1234" s="6" t="s">
        <v>1192</v>
      </c>
      <c r="C1234" s="9">
        <v>23058918</v>
      </c>
    </row>
    <row r="1235" spans="1:3" ht="15.95" customHeight="1" x14ac:dyDescent="0.2">
      <c r="A1235" s="18">
        <v>1230</v>
      </c>
      <c r="B1235" s="6" t="s">
        <v>1193</v>
      </c>
      <c r="C1235" s="9">
        <v>14654751</v>
      </c>
    </row>
    <row r="1236" spans="1:3" ht="15.95" customHeight="1" x14ac:dyDescent="0.2">
      <c r="A1236" s="18">
        <v>1231</v>
      </c>
      <c r="B1236" s="6" t="s">
        <v>1194</v>
      </c>
      <c r="C1236" s="9">
        <v>17023780</v>
      </c>
    </row>
    <row r="1237" spans="1:3" ht="15.95" customHeight="1" x14ac:dyDescent="0.2">
      <c r="A1237" s="18">
        <v>1232</v>
      </c>
      <c r="B1237" s="5" t="s">
        <v>1195</v>
      </c>
      <c r="C1237" s="9">
        <v>30829741</v>
      </c>
    </row>
    <row r="1238" spans="1:3" ht="15.95" customHeight="1" x14ac:dyDescent="0.2">
      <c r="A1238" s="18">
        <v>1233</v>
      </c>
      <c r="B1238" s="6" t="s">
        <v>1196</v>
      </c>
      <c r="C1238" s="9">
        <v>26149075</v>
      </c>
    </row>
    <row r="1239" spans="1:3" ht="15.95" customHeight="1" x14ac:dyDescent="0.2">
      <c r="A1239" s="18">
        <v>1234</v>
      </c>
      <c r="B1239" s="6" t="s">
        <v>1197</v>
      </c>
      <c r="C1239" s="9">
        <v>12910655</v>
      </c>
    </row>
    <row r="1240" spans="1:3" ht="15.95" customHeight="1" x14ac:dyDescent="0.2">
      <c r="A1240" s="18">
        <v>1235</v>
      </c>
      <c r="B1240" s="6" t="s">
        <v>1198</v>
      </c>
      <c r="C1240" s="9">
        <v>16727129</v>
      </c>
    </row>
    <row r="1241" spans="1:3" ht="15.95" customHeight="1" x14ac:dyDescent="0.2">
      <c r="A1241" s="18">
        <v>1236</v>
      </c>
      <c r="B1241" s="7" t="s">
        <v>1199</v>
      </c>
      <c r="C1241" s="9">
        <v>16060170</v>
      </c>
    </row>
    <row r="1242" spans="1:3" ht="15.95" customHeight="1" x14ac:dyDescent="0.2">
      <c r="A1242" s="18">
        <v>1237</v>
      </c>
      <c r="B1242" s="7" t="s">
        <v>1200</v>
      </c>
      <c r="C1242" s="9">
        <v>30698422</v>
      </c>
    </row>
  </sheetData>
  <sortState xmlns:xlrd2="http://schemas.microsoft.com/office/spreadsheetml/2017/richdata2" ref="A6:C1260">
    <sortCondition ref="B6:B1260"/>
  </sortState>
  <mergeCells count="3">
    <mergeCell ref="A1:C1"/>
    <mergeCell ref="A2:C2"/>
    <mergeCell ref="A3:C3"/>
  </mergeCells>
  <conditionalFormatting sqref="C156:C180">
    <cfRule type="duplicateValues" dxfId="6" priority="16"/>
  </conditionalFormatting>
  <conditionalFormatting sqref="C181:C184">
    <cfRule type="duplicateValues" dxfId="5" priority="8" stopIfTrue="1"/>
  </conditionalFormatting>
  <conditionalFormatting sqref="B185:C267">
    <cfRule type="cellIs" dxfId="4" priority="3" stopIfTrue="1" operator="equal">
      <formula>56212128</formula>
    </cfRule>
  </conditionalFormatting>
  <conditionalFormatting sqref="C203">
    <cfRule type="duplicateValues" dxfId="3" priority="2" stopIfTrue="1"/>
  </conditionalFormatting>
  <conditionalFormatting sqref="C185:C259">
    <cfRule type="duplicateValues" dxfId="2" priority="33" stopIfTrue="1"/>
  </conditionalFormatting>
  <conditionalFormatting sqref="C185:C267">
    <cfRule type="duplicateValues" dxfId="1" priority="35" stopIfTrue="1"/>
  </conditionalFormatting>
  <conditionalFormatting sqref="B6:C1190">
    <cfRule type="duplicateValues" dxfId="0" priority="4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FATU-NQN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Decanato</cp:lastModifiedBy>
  <dcterms:created xsi:type="dcterms:W3CDTF">2022-04-22T16:13:50Z</dcterms:created>
  <dcterms:modified xsi:type="dcterms:W3CDTF">2024-04-08T18:54:14Z</dcterms:modified>
</cp:coreProperties>
</file>